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Example row" sheetId="2" state="visible" r:id="rId2"/>
    <sheet xmlns:r="http://schemas.openxmlformats.org/officeDocument/2006/relationships" name="Assets" sheetId="3" state="visible" r:id="rId3"/>
    <sheet xmlns:r="http://schemas.openxmlformats.org/officeDocument/2006/relationships" name="Servicing" sheetId="4" state="visible" r:id="rId4"/>
    <sheet xmlns:r="http://schemas.openxmlformats.org/officeDocument/2006/relationships" name="Next due" sheetId="5" state="visible" r:id="rId5"/>
    <sheet xmlns:r="http://schemas.openxmlformats.org/officeDocument/2006/relationships" name="Open defects" sheetId="6" state="visible" r:id="rId6"/>
  </sheets>
  <definedNames>
    <definedName name="_xlnm._FilterDatabase" localSheetId="2" hidden="1">'Assets'!$A$1:$J$200</definedName>
    <definedName name="_xlnm.Print_Titles" localSheetId="2">'Assets'!$1:$1</definedName>
    <definedName name="_xlnm._FilterDatabase" localSheetId="3" hidden="1">'Servicing'!$A$1:$N$200</definedName>
    <definedName name="_xlnm.Print_Titles" localSheetId="3">'Servicing'!$1:$1</definedName>
    <definedName name="_xlnm._FilterDatabase" localSheetId="4" hidden="1">'Next due'!$A$1:$I$200</definedName>
    <definedName name="_xlnm.Print_Titles" localSheetId="4">'Next due'!$1:$1</definedName>
    <definedName name="_xlnm._FilterDatabase" localSheetId="5" hidden="1">'Open defects'!$A$1:$L$200</definedName>
    <definedName name="_xlnm.Print_Titles" localSheetId="5">'Open defects'!$1:$1</definedName>
  </definedNames>
  <calcPr calcId="124519" fullCalcOnLoad="1"/>
</workbook>
</file>

<file path=xl/styles.xml><?xml version="1.0" encoding="utf-8"?>
<styleSheet xmlns="http://schemas.openxmlformats.org/spreadsheetml/2006/main">
  <numFmts count="1">
    <numFmt numFmtId="164" formatCode="dd/mm/yyyy"/>
  </numFmts>
  <fonts count="9">
    <font>
      <name val="Calibri"/>
      <family val="2"/>
      <color theme="1"/>
      <sz val="11"/>
      <scheme val="minor"/>
    </font>
    <font>
      <name val="Arial"/>
      <sz val="10"/>
    </font>
    <font>
      <name val="Arial"/>
      <b val="1"/>
      <sz val="16"/>
    </font>
    <font>
      <name val="Arial"/>
      <b val="1"/>
      <sz val="12"/>
    </font>
    <font>
      <name val="Arial"/>
      <b val="1"/>
      <sz val="11"/>
    </font>
    <font>
      <name val="Arial"/>
      <sz val="9"/>
    </font>
    <font>
      <name val="Arial"/>
      <b val="1"/>
      <sz val="10"/>
    </font>
    <font>
      <name val="Arial"/>
      <b val="1"/>
      <sz val="14"/>
    </font>
    <font>
      <name val="Arial"/>
      <i val="1"/>
      <sz val="10"/>
    </font>
  </fonts>
  <fills count="6">
    <fill>
      <patternFill/>
    </fill>
    <fill>
      <patternFill patternType="gray125"/>
    </fill>
    <fill>
      <patternFill patternType="solid">
        <fgColor rgb="00FDF2E9"/>
      </patternFill>
    </fill>
    <fill>
      <patternFill patternType="solid">
        <fgColor rgb="00E7E7E7"/>
      </patternFill>
    </fill>
    <fill>
      <patternFill patternType="solid">
        <fgColor rgb="00EAF3F7"/>
      </patternFill>
    </fill>
    <fill>
      <patternFill patternType="solid">
        <fgColor rgb="00FFF6D6"/>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1" fillId="0" borderId="0"/>
  </cellStyleXfs>
  <cellXfs count="20">
    <xf numFmtId="0" fontId="0" fillId="0" borderId="0" pivotButton="0" quotePrefix="0" xfId="0"/>
    <xf numFmtId="0" fontId="2" fillId="0" borderId="0" applyAlignment="1" pivotButton="0" quotePrefix="0" xfId="0">
      <alignment vertical="top" wrapText="1"/>
    </xf>
    <xf numFmtId="0" fontId="1" fillId="0" borderId="0" applyAlignment="1" pivotButton="0" quotePrefix="0" xfId="0">
      <alignment vertical="top" wrapText="1"/>
    </xf>
    <xf numFmtId="0" fontId="3" fillId="2" borderId="0" applyAlignment="1" pivotButton="0" quotePrefix="0" xfId="0">
      <alignment vertical="top" wrapText="1"/>
    </xf>
    <xf numFmtId="0" fontId="0" fillId="2" borderId="0" pivotButton="0" quotePrefix="0" xfId="0"/>
    <xf numFmtId="0" fontId="4" fillId="2" borderId="0" applyAlignment="1" pivotButton="0" quotePrefix="0" xfId="0">
      <alignment vertical="top" wrapText="1"/>
    </xf>
    <xf numFmtId="0" fontId="1" fillId="2" borderId="0" applyAlignment="1" pivotButton="0" quotePrefix="0" xfId="0">
      <alignment vertical="top" wrapText="1"/>
    </xf>
    <xf numFmtId="0" fontId="5" fillId="2" borderId="0" applyAlignment="1" pivotButton="0" quotePrefix="0" xfId="0">
      <alignment vertical="top" wrapText="1"/>
    </xf>
    <xf numFmtId="0" fontId="3" fillId="0" borderId="0" applyAlignment="1" pivotButton="0" quotePrefix="0" xfId="0">
      <alignment vertical="top" wrapText="1"/>
    </xf>
    <xf numFmtId="0" fontId="6" fillId="3" borderId="1" applyAlignment="1" pivotButton="0" quotePrefix="0" xfId="0">
      <alignment vertical="center" wrapText="1"/>
    </xf>
    <xf numFmtId="0" fontId="1" fillId="0" borderId="1" applyAlignment="1" pivotButton="0" quotePrefix="0" xfId="0">
      <alignment vertical="top" wrapText="1"/>
    </xf>
    <xf numFmtId="0" fontId="1" fillId="4" borderId="0" applyAlignment="1" pivotButton="0" quotePrefix="0" xfId="0">
      <alignment vertical="top" wrapText="1"/>
    </xf>
    <xf numFmtId="0" fontId="0" fillId="4" borderId="0" pivotButton="0" quotePrefix="0" xfId="0"/>
    <xf numFmtId="0" fontId="7" fillId="0" borderId="0" pivotButton="0" quotePrefix="0" xfId="0"/>
    <xf numFmtId="0" fontId="8" fillId="5" borderId="0" applyAlignment="1" pivotButton="0" quotePrefix="0" xfId="0">
      <alignment vertical="top" wrapText="1"/>
    </xf>
    <xf numFmtId="0" fontId="8" fillId="5" borderId="1" applyAlignment="1" pivotButton="0" quotePrefix="0" xfId="0">
      <alignment vertical="top" wrapText="1"/>
    </xf>
    <xf numFmtId="0" fontId="1" fillId="0" borderId="1" applyAlignment="1" pivotButton="0" quotePrefix="0" xfId="0">
      <alignment vertical="top"/>
    </xf>
    <xf numFmtId="164" fontId="1" fillId="0" borderId="1" applyAlignment="1" pivotButton="0" quotePrefix="0" xfId="0">
      <alignment vertical="top" wrapText="1"/>
    </xf>
    <xf numFmtId="164" fontId="0" fillId="0" borderId="0" pivotButton="0" quotePrefix="0" xfId="0"/>
    <xf numFmtId="164" fontId="1"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D28"/>
  <sheetViews>
    <sheetView showGridLines="0" workbookViewId="0">
      <selection activeCell="A1" sqref="A1"/>
    </sheetView>
  </sheetViews>
  <sheetFormatPr baseColWidth="8" defaultRowHeight="15"/>
  <cols>
    <col width="20" customWidth="1" min="1" max="1"/>
    <col width="30" customWidth="1" min="2" max="2"/>
    <col width="34" customWidth="1" min="3" max="3"/>
    <col width="34" customWidth="1" min="4" max="4"/>
  </cols>
  <sheetData>
    <row r="1" ht="26" customHeight="1">
      <c r="A1" s="1" t="inlineStr">
        <is>
          <t>Fire safety maintenance tracker</t>
        </is>
      </c>
    </row>
    <row r="2" ht="16" customHeight="1">
      <c r="A2" s="2" t="inlineStr">
        <is>
          <t>Companion spreadsheet to the Fire safety logbook and maintenance tracker. Lion Risk Management Solutions — general template, version 1.0.</t>
        </is>
      </c>
    </row>
    <row r="3">
      <c r="A3" s="2" t="inlineStr"/>
    </row>
    <row r="4" ht="20" customHeight="1">
      <c r="A4" s="3" t="inlineStr">
        <is>
          <t>DISCLAIMER — READ BEFORE USE</t>
        </is>
      </c>
      <c r="B4" s="4" t="n"/>
      <c r="C4" s="4" t="n"/>
      <c r="D4" s="4" t="n"/>
    </row>
    <row r="5" ht="46" customHeight="1">
      <c r="A5" s="5" t="inlineStr">
        <is>
          <t>A record of activity only — not a fire risk assessment and not evidence of compliance. Where defects are identified or compliance is uncertain, obtain advice from a suitably competent person.</t>
        </is>
      </c>
      <c r="B5" s="4" t="n"/>
      <c r="C5" s="4" t="n"/>
      <c r="D5" s="4" t="n"/>
    </row>
    <row r="6" ht="62" customHeight="1">
      <c r="A6" s="6" t="inlineStr">
        <is>
          <t>This spreadsheet covers the maintenance tracker element of the logbook only. It is not the whole logbook, and it is not a fire risk assessment. A complete tracker records what was done; it cannot confirm that the right things were done, that they were done competently, or that the premises satisfies legal or technical requirements. It does not determine what the premises requires; that comes from the fire risk assessment and the design of the systems installed.</t>
        </is>
      </c>
      <c r="B6" s="4" t="n"/>
      <c r="C6" s="4" t="n"/>
      <c r="D6" s="4" t="n"/>
    </row>
    <row r="7" ht="14" customHeight="1">
      <c r="A7" s="7" t="inlineStr">
        <is>
          <t>© Lion Risk Management Solutions. General template — adapt to your premises. Version 1.0.</t>
        </is>
      </c>
      <c r="B7" s="4" t="n"/>
      <c r="C7" s="4" t="n"/>
      <c r="D7" s="4" t="n"/>
    </row>
    <row r="8" ht="14" customHeight="1">
      <c r="A8" s="7" t="inlineStr">
        <is>
          <t>Free to use and adapt for your own premises. Not for resale or republication.</t>
        </is>
      </c>
      <c r="B8" s="4" t="n"/>
      <c r="C8" s="4" t="n"/>
      <c r="D8" s="4" t="n"/>
    </row>
    <row r="9" ht="14" customHeight="1">
      <c r="A9" s="7" t="inlineStr">
        <is>
          <t>lionrms.uk/downloads/fire-safety-logbook-maintenance-tracker</t>
        </is>
      </c>
      <c r="B9" s="4" t="n"/>
      <c r="C9" s="4" t="n"/>
      <c r="D9" s="4" t="n"/>
    </row>
    <row r="10">
      <c r="A10" s="2" t="inlineStr"/>
    </row>
    <row r="11" ht="20" customHeight="1">
      <c r="A11" s="8" t="inlineStr">
        <is>
          <t>What is in this file</t>
        </is>
      </c>
    </row>
    <row r="12" ht="18" customHeight="1">
      <c r="A12" s="9" t="inlineStr">
        <is>
          <t>Sheet</t>
        </is>
      </c>
      <c r="B12" s="9" t="inlineStr">
        <is>
          <t>What it records</t>
        </is>
      </c>
      <c r="C12" s="9" t="inlineStr">
        <is>
          <t>Cells you fill in</t>
        </is>
      </c>
      <c r="D12" s="9" t="inlineStr">
        <is>
          <t>Format notes</t>
        </is>
      </c>
    </row>
    <row r="13" ht="44" customHeight="1">
      <c r="A13" s="10" t="inlineStr">
        <is>
          <t>Assets</t>
        </is>
      </c>
      <c r="B13" s="10" t="inlineStr">
        <is>
          <t>One row per fire safety asset, system or item covered by the tracker.</t>
        </is>
      </c>
      <c r="C13" s="10" t="inlineStr">
        <is>
          <t>Every column. Asset ref is yours to choose — keep it unique and use the same ref on the other sheets.</t>
        </is>
      </c>
      <c r="D13" s="10" t="inlineStr">
        <is>
          <t>Date installed / commissioned is a date (dd/mm/yyyy). System type and Status are drop-down lists.</t>
        </is>
      </c>
    </row>
    <row r="14" ht="44" customHeight="1">
      <c r="A14" s="10" t="inlineStr">
        <is>
          <t>Servicing</t>
        </is>
      </c>
      <c r="B14" s="10" t="inlineStr">
        <is>
          <t>One row per servicing, inspection or repair visit.</t>
        </is>
      </c>
      <c r="C14" s="10" t="inlineStr">
        <is>
          <t>Every column. Leave Defect ref blank unless the visit raised a defect.</t>
        </is>
      </c>
      <c r="D14" s="10" t="inlineStr">
        <is>
          <t>Date of visit and Next due are dates. Visit type, Outcome and Defects raised are drop-down lists.</t>
        </is>
      </c>
    </row>
    <row r="15" ht="44" customHeight="1">
      <c r="A15" s="10" t="inlineStr">
        <is>
          <t>Next due</t>
        </is>
      </c>
      <c r="B15" s="10" t="inlineStr">
        <is>
          <t>The forward-looking view — what is coming up, and what is overdue.</t>
        </is>
      </c>
      <c r="C15" s="10" t="inlineStr">
        <is>
          <t>Every column. Sort or filter on Next due date to see what is coming.</t>
        </is>
      </c>
      <c r="D15" s="10" t="inlineStr">
        <is>
          <t>Last visit date and Next due date are dates. Status is a drop-down list.</t>
        </is>
      </c>
    </row>
    <row r="16" ht="44" customHeight="1">
      <c r="A16" s="10" t="inlineStr">
        <is>
          <t>Open defects</t>
        </is>
      </c>
      <c r="B16" s="10" t="inlineStr">
        <is>
          <t>Defects raised from any part of the logbook, and what happened to them.</t>
        </is>
      </c>
      <c r="C16" s="10" t="inlineStr">
        <is>
          <t>Every column. Raised from records which logbook section the defect came out of.</t>
        </is>
      </c>
      <c r="D16" s="10" t="inlineStr">
        <is>
          <t>Date raised, Target date and Date closed are dates. Status is a drop-down list.</t>
        </is>
      </c>
    </row>
    <row r="17" ht="44" customHeight="1">
      <c r="A17" s="10" t="inlineStr">
        <is>
          <t>Example row</t>
        </is>
      </c>
      <c r="B17" s="10" t="inlineStr">
        <is>
          <t>One made-up servicing entry, kept on its own sheet so it can never be mistaken for real data.</t>
        </is>
      </c>
      <c r="C17" s="10" t="inlineStr">
        <is>
          <t>Nothing. Read it, then work in the four sheets above.</t>
        </is>
      </c>
      <c r="D17" s="10" t="inlineStr">
        <is>
          <t>Shows the expected format of every column on the Servicing sheet.</t>
        </is>
      </c>
    </row>
    <row r="19" ht="20" customHeight="1">
      <c r="A19" s="8" t="inlineStr">
        <is>
          <t>Conventions used throughout</t>
        </is>
      </c>
    </row>
    <row r="20" ht="16" customHeight="1">
      <c r="A20" s="2" t="inlineStr">
        <is>
          <t>•  Dates are dd/mm/yyyy. Type them as dates, not as text.</t>
        </is>
      </c>
    </row>
    <row r="21" ht="16" customHeight="1">
      <c r="A21" s="2" t="inlineStr">
        <is>
          <t>•  Status columns are drop-down lists, not free text, so they can be filtered reliably.</t>
        </is>
      </c>
    </row>
    <row r="22" ht="16" customHeight="1">
      <c r="A22" s="2" t="inlineStr">
        <is>
          <t>•  The header row on each sheet is frozen and is set as the print title, so it repeats on every printed page.</t>
        </is>
      </c>
    </row>
    <row r="23" ht="16" customHeight="1">
      <c r="A23" s="2" t="inlineStr">
        <is>
          <t>•  There are no merged cells in any data range, and no meaning is carried by fill colour alone.</t>
        </is>
      </c>
    </row>
    <row r="24" ht="16" customHeight="1">
      <c r="A24" s="2" t="inlineStr">
        <is>
          <t>•  There are no formulas in this workbook. Nothing recalculates; what you type is what is recorded.</t>
        </is>
      </c>
    </row>
    <row r="25" ht="32" customHeight="1">
      <c r="A25" s="2" t="inlineStr">
        <is>
          <t>•  Mark items that do not apply "Not applicable to these premises" rather than leaving them blank. A blank row reads as a gap; a marked one reads as a decision.</t>
        </is>
      </c>
    </row>
    <row r="26">
      <c r="A26" s="2" t="inlineStr"/>
    </row>
    <row r="27" ht="20" customHeight="1">
      <c r="A27" s="8" t="inlineStr">
        <is>
          <t>Where this fits</t>
        </is>
      </c>
    </row>
    <row r="28" ht="48" customHeight="1">
      <c r="A28" s="11" t="inlineStr">
        <is>
          <t>The printed logbook holds the whole record — premises and responsibilities, the fire risk assessment, training, drills, people needing assistance, false alarms, the contractor log and the logbook review. This spreadsheet holds only the part that genuinely benefits from sorting and filtering: the assets, the servicing visits, what is next due, and the open defects.</t>
        </is>
      </c>
      <c r="B28" s="12" t="n"/>
      <c r="C28" s="12" t="n"/>
      <c r="D28" s="12" t="n"/>
    </row>
  </sheetData>
  <mergeCells count="21">
    <mergeCell ref="A5:D5"/>
    <mergeCell ref="A23:D23"/>
    <mergeCell ref="A8:D8"/>
    <mergeCell ref="A22:D22"/>
    <mergeCell ref="A4:D4"/>
    <mergeCell ref="A20:D20"/>
    <mergeCell ref="A19:D19"/>
    <mergeCell ref="A10:D10"/>
    <mergeCell ref="A28:D28"/>
    <mergeCell ref="A9:D9"/>
    <mergeCell ref="A24:D24"/>
    <mergeCell ref="A11:D11"/>
    <mergeCell ref="A1:D1"/>
    <mergeCell ref="A6:D6"/>
    <mergeCell ref="A7:D7"/>
    <mergeCell ref="A25:D25"/>
    <mergeCell ref="A27:D27"/>
    <mergeCell ref="A3:D3"/>
    <mergeCell ref="A21:D21"/>
    <mergeCell ref="A26:D26"/>
    <mergeCell ref="A2:D2"/>
  </mergeCells>
  <pageMargins left="0.75" right="0.75" top="1" bottom="1" header="0.5" footer="0.5"/>
  <pageSetup orientation="landscape" fitToHeight="1" fitToWidth="1"/>
  <headerFooter>
    <oddHeader/>
    <oddFooter>&amp;L&amp;"Arial"&amp;7 A record of activity only — not a fire risk assessment and not evidence of compliance. Where defects are identified or compliance is uncertain, obtain advice from a suitably competent person.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N7"/>
  <sheetViews>
    <sheetView showGridLines="0" workbookViewId="0">
      <selection activeCell="A1" sqref="A1"/>
    </sheetView>
  </sheetViews>
  <sheetFormatPr baseColWidth="8" defaultRowHeight="15"/>
  <cols>
    <col width="13" customWidth="1" min="1" max="1"/>
    <col width="13" customWidth="1" min="2" max="2"/>
    <col width="15" customWidth="1" min="3" max="3"/>
    <col width="24" customWidth="1" min="4" max="4"/>
    <col width="26" customWidth="1" min="5" max="5"/>
    <col width="24" customWidth="1" min="6" max="6"/>
    <col width="14" customWidth="1" min="7" max="7"/>
    <col width="16" customWidth="1" min="8" max="8"/>
    <col width="18" customWidth="1" min="9" max="9"/>
    <col width="22" customWidth="1" min="10" max="10"/>
    <col width="12" customWidth="1" min="11" max="11"/>
    <col width="12" customWidth="1" min="12" max="12"/>
    <col width="13" customWidth="1" min="13" max="13"/>
    <col width="14" customWidth="1" min="14" max="14"/>
  </cols>
  <sheetData>
    <row r="1">
      <c r="A1" s="13" t="inlineStr">
        <is>
          <t>EXAMPLE ROW — Servicing sheet</t>
        </is>
      </c>
    </row>
    <row r="2" ht="30" customHeight="1">
      <c r="A2" s="14" t="inlineStr">
        <is>
          <t>EXAMPLE ONLY. This is made-up data. It is not in the Servicing sheet and must not be copied into it. It is here to show the format expected in each column.</t>
        </is>
      </c>
    </row>
    <row r="4" ht="32" customHeight="1">
      <c r="A4" s="9" t="inlineStr">
        <is>
          <t>Record ref</t>
        </is>
      </c>
      <c r="B4" s="9" t="inlineStr">
        <is>
          <t>Date of visit</t>
        </is>
      </c>
      <c r="C4" s="9" t="inlineStr">
        <is>
          <t>Asset ref</t>
        </is>
      </c>
      <c r="D4" s="9" t="inlineStr">
        <is>
          <t>System / equipment type</t>
        </is>
      </c>
      <c r="E4" s="9" t="inlineStr">
        <is>
          <t>Location / area</t>
        </is>
      </c>
      <c r="F4" s="9" t="inlineStr">
        <is>
          <t>Company</t>
        </is>
      </c>
      <c r="G4" s="9" t="inlineStr">
        <is>
          <t>Engineer</t>
        </is>
      </c>
      <c r="H4" s="9" t="inlineStr">
        <is>
          <t>Visit type</t>
        </is>
      </c>
      <c r="I4" s="9" t="inlineStr">
        <is>
          <t>Certificate / report ref</t>
        </is>
      </c>
      <c r="J4" s="9" t="inlineStr">
        <is>
          <t>Outcome</t>
        </is>
      </c>
      <c r="K4" s="9" t="inlineStr">
        <is>
          <t>Defects raised? Y/N</t>
        </is>
      </c>
      <c r="L4" s="9" t="inlineStr">
        <is>
          <t>Defect ref</t>
        </is>
      </c>
      <c r="M4" s="9" t="inlineStr">
        <is>
          <t>Next due</t>
        </is>
      </c>
      <c r="N4" s="9" t="inlineStr">
        <is>
          <t>Recorded by</t>
        </is>
      </c>
    </row>
    <row r="5" ht="32" customHeight="1">
      <c r="A5" s="15" t="inlineStr">
        <is>
          <t>SRV-0042</t>
        </is>
      </c>
      <c r="B5" s="15" t="inlineStr">
        <is>
          <t>14/03/2026</t>
        </is>
      </c>
      <c r="C5" s="15" t="inlineStr">
        <is>
          <t>FA-PANEL-01</t>
        </is>
      </c>
      <c r="D5" s="15" t="inlineStr">
        <is>
          <t>Fire detection and alarm</t>
        </is>
      </c>
      <c r="E5" s="15" t="inlineStr">
        <is>
          <t>Ground floor — main reception</t>
        </is>
      </c>
      <c r="F5" s="15" t="inlineStr">
        <is>
          <t>Northgate Fire Systems Ltd</t>
        </is>
      </c>
      <c r="G5" s="15" t="inlineStr">
        <is>
          <t>A. Whitfield</t>
        </is>
      </c>
      <c r="H5" s="15" t="inlineStr">
        <is>
          <t>Routine service</t>
        </is>
      </c>
      <c r="I5" s="15" t="inlineStr">
        <is>
          <t>CERT-2026-0311</t>
        </is>
      </c>
      <c r="J5" s="15" t="inlineStr">
        <is>
          <t>Satisfactory with defects</t>
        </is>
      </c>
      <c r="K5" s="15" t="inlineStr">
        <is>
          <t>Y</t>
        </is>
      </c>
      <c r="L5" s="15" t="inlineStr">
        <is>
          <t>DEF-0007</t>
        </is>
      </c>
      <c r="M5" s="15" t="inlineStr">
        <is>
          <t>14/06/2026</t>
        </is>
      </c>
      <c r="N5" s="15" t="inlineStr">
        <is>
          <t>J. Okafor</t>
        </is>
      </c>
    </row>
    <row r="7" ht="46" customHeight="1">
      <c r="A7" s="11" t="inlineStr">
        <is>
          <t>Reading it across: on 14 March 2026 Northgate Fire Systems attended the main reception fire alarm panel for a routine service, issued certificate CERT-2026-0311, found the system satisfactory but raised one defect (logged as DEF-0007 on the Open defects sheet), and the next visit is due 14 June 2026. J. Okafor entered the record.</t>
        </is>
      </c>
    </row>
  </sheetData>
  <mergeCells count="3">
    <mergeCell ref="A7:H7"/>
    <mergeCell ref="A2:H2"/>
    <mergeCell ref="A1:H1"/>
  </mergeCells>
  <pageMargins left="0.75" right="0.75" top="1" bottom="1" header="0.5" footer="0.5"/>
  <pageSetup orientation="landscape" fitToHeight="1" fitToWidth="1"/>
  <headerFooter>
    <oddHeader/>
    <oddFooter>&amp;L&amp;"Arial"&amp;7 A record of activity only — not a fire risk assessment and not evidence of compliance. Where defects are identified or compliance is uncertain, obtain advice from a suitably competent person.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J200"/>
  <sheetViews>
    <sheetView workbookViewId="0">
      <pane ySplit="1" topLeftCell="A2" activePane="bottomLeft" state="frozen"/>
      <selection pane="bottomLeft" activeCell="A1" sqref="A1"/>
    </sheetView>
  </sheetViews>
  <sheetFormatPr baseColWidth="8" defaultRowHeight="15"/>
  <cols>
    <col width="14" customWidth="1" min="1" max="1"/>
    <col width="26" customWidth="1" min="2" max="2"/>
    <col width="30" customWidth="1" min="3" max="3"/>
    <col width="26" customWidth="1" min="4" max="4"/>
    <col width="18" customWidth="1" min="5" max="5"/>
    <col width="16" customWidth="1" min="6" max="6"/>
    <col width="16" customWidth="1" min="7" max="7"/>
    <col width="9" customWidth="1" min="8" max="8"/>
    <col width="20" customWidth="1" min="9" max="9"/>
    <col width="34" customWidth="1" min="10" max="10"/>
  </cols>
  <sheetData>
    <row r="1" ht="34" customHeight="1">
      <c r="A1" s="9" t="inlineStr">
        <is>
          <t>Asset ref</t>
        </is>
      </c>
      <c r="B1" s="9" t="inlineStr">
        <is>
          <t>System / equipment type</t>
        </is>
      </c>
      <c r="C1" s="9" t="inlineStr">
        <is>
          <t>Description</t>
        </is>
      </c>
      <c r="D1" s="9" t="inlineStr">
        <is>
          <t>Location / area</t>
        </is>
      </c>
      <c r="E1" s="9" t="inlineStr">
        <is>
          <t>Manufacturer</t>
        </is>
      </c>
      <c r="F1" s="9" t="inlineStr">
        <is>
          <t>Model</t>
        </is>
      </c>
      <c r="G1" s="9" t="inlineStr">
        <is>
          <t>Date installed / commissioned</t>
        </is>
      </c>
      <c r="H1" s="9" t="inlineStr">
        <is>
          <t>Quantity</t>
        </is>
      </c>
      <c r="I1" s="9" t="inlineStr">
        <is>
          <t>Status</t>
        </is>
      </c>
      <c r="J1" s="9" t="inlineStr">
        <is>
          <t>Notes</t>
        </is>
      </c>
    </row>
    <row r="2">
      <c r="A2" s="16" t="n"/>
      <c r="B2" s="10" t="n"/>
      <c r="C2" s="10" t="n"/>
      <c r="D2" s="10" t="n"/>
      <c r="E2" s="10" t="n"/>
      <c r="F2" s="10" t="n"/>
      <c r="G2" s="17" t="n"/>
      <c r="H2" s="16" t="n"/>
      <c r="I2" s="10" t="n"/>
      <c r="J2" s="10" t="n"/>
    </row>
    <row r="3">
      <c r="A3" s="16" t="n"/>
      <c r="B3" s="10" t="n"/>
      <c r="C3" s="10" t="n"/>
      <c r="D3" s="10" t="n"/>
      <c r="E3" s="10" t="n"/>
      <c r="F3" s="10" t="n"/>
      <c r="G3" s="17" t="n"/>
      <c r="H3" s="16" t="n"/>
      <c r="I3" s="10" t="n"/>
      <c r="J3" s="10" t="n"/>
    </row>
    <row r="4">
      <c r="A4" s="16" t="n"/>
      <c r="B4" s="10" t="n"/>
      <c r="C4" s="10" t="n"/>
      <c r="D4" s="10" t="n"/>
      <c r="E4" s="10" t="n"/>
      <c r="F4" s="10" t="n"/>
      <c r="G4" s="17" t="n"/>
      <c r="H4" s="16" t="n"/>
      <c r="I4" s="10" t="n"/>
      <c r="J4" s="10" t="n"/>
    </row>
    <row r="5">
      <c r="A5" s="16" t="n"/>
      <c r="B5" s="10" t="n"/>
      <c r="C5" s="10" t="n"/>
      <c r="D5" s="10" t="n"/>
      <c r="E5" s="10" t="n"/>
      <c r="F5" s="10" t="n"/>
      <c r="G5" s="17" t="n"/>
      <c r="H5" s="16" t="n"/>
      <c r="I5" s="10" t="n"/>
      <c r="J5" s="10" t="n"/>
    </row>
    <row r="6">
      <c r="A6" s="16" t="n"/>
      <c r="B6" s="10" t="n"/>
      <c r="C6" s="10" t="n"/>
      <c r="D6" s="10" t="n"/>
      <c r="E6" s="10" t="n"/>
      <c r="F6" s="10" t="n"/>
      <c r="G6" s="17" t="n"/>
      <c r="H6" s="16" t="n"/>
      <c r="I6" s="10" t="n"/>
      <c r="J6" s="10" t="n"/>
    </row>
    <row r="7">
      <c r="A7" s="16" t="n"/>
      <c r="B7" s="10" t="n"/>
      <c r="C7" s="10" t="n"/>
      <c r="D7" s="10" t="n"/>
      <c r="E7" s="10" t="n"/>
      <c r="F7" s="10" t="n"/>
      <c r="G7" s="17" t="n"/>
      <c r="H7" s="16" t="n"/>
      <c r="I7" s="10" t="n"/>
      <c r="J7" s="10" t="n"/>
    </row>
    <row r="8">
      <c r="A8" s="16" t="n"/>
      <c r="B8" s="10" t="n"/>
      <c r="C8" s="10" t="n"/>
      <c r="D8" s="10" t="n"/>
      <c r="E8" s="10" t="n"/>
      <c r="F8" s="10" t="n"/>
      <c r="G8" s="17" t="n"/>
      <c r="H8" s="16" t="n"/>
      <c r="I8" s="10" t="n"/>
      <c r="J8" s="10" t="n"/>
    </row>
    <row r="9">
      <c r="A9" s="16" t="n"/>
      <c r="B9" s="10" t="n"/>
      <c r="C9" s="10" t="n"/>
      <c r="D9" s="10" t="n"/>
      <c r="E9" s="10" t="n"/>
      <c r="F9" s="10" t="n"/>
      <c r="G9" s="17" t="n"/>
      <c r="H9" s="16" t="n"/>
      <c r="I9" s="10" t="n"/>
      <c r="J9" s="10" t="n"/>
    </row>
    <row r="10">
      <c r="A10" s="16" t="n"/>
      <c r="B10" s="10" t="n"/>
      <c r="C10" s="10" t="n"/>
      <c r="D10" s="10" t="n"/>
      <c r="E10" s="10" t="n"/>
      <c r="F10" s="10" t="n"/>
      <c r="G10" s="17" t="n"/>
      <c r="H10" s="16" t="n"/>
      <c r="I10" s="10" t="n"/>
      <c r="J10" s="10" t="n"/>
    </row>
    <row r="11">
      <c r="A11" s="16" t="n"/>
      <c r="B11" s="10" t="n"/>
      <c r="C11" s="10" t="n"/>
      <c r="D11" s="10" t="n"/>
      <c r="E11" s="10" t="n"/>
      <c r="F11" s="10" t="n"/>
      <c r="G11" s="17" t="n"/>
      <c r="H11" s="16" t="n"/>
      <c r="I11" s="10" t="n"/>
      <c r="J11" s="10" t="n"/>
    </row>
    <row r="12">
      <c r="A12" s="16" t="n"/>
      <c r="B12" s="10" t="n"/>
      <c r="C12" s="10" t="n"/>
      <c r="D12" s="10" t="n"/>
      <c r="E12" s="10" t="n"/>
      <c r="F12" s="10" t="n"/>
      <c r="G12" s="17" t="n"/>
      <c r="H12" s="16" t="n"/>
      <c r="I12" s="10" t="n"/>
      <c r="J12" s="10" t="n"/>
    </row>
    <row r="13">
      <c r="A13" s="16" t="n"/>
      <c r="B13" s="10" t="n"/>
      <c r="C13" s="10" t="n"/>
      <c r="D13" s="10" t="n"/>
      <c r="E13" s="10" t="n"/>
      <c r="F13" s="10" t="n"/>
      <c r="G13" s="17" t="n"/>
      <c r="H13" s="16" t="n"/>
      <c r="I13" s="10" t="n"/>
      <c r="J13" s="10" t="n"/>
    </row>
    <row r="14">
      <c r="A14" s="16" t="n"/>
      <c r="B14" s="10" t="n"/>
      <c r="C14" s="10" t="n"/>
      <c r="D14" s="10" t="n"/>
      <c r="E14" s="10" t="n"/>
      <c r="F14" s="10" t="n"/>
      <c r="G14" s="17" t="n"/>
      <c r="H14" s="16" t="n"/>
      <c r="I14" s="10" t="n"/>
      <c r="J14" s="10" t="n"/>
    </row>
    <row r="15">
      <c r="A15" s="16" t="n"/>
      <c r="B15" s="10" t="n"/>
      <c r="C15" s="10" t="n"/>
      <c r="D15" s="10" t="n"/>
      <c r="E15" s="10" t="n"/>
      <c r="F15" s="10" t="n"/>
      <c r="G15" s="17" t="n"/>
      <c r="H15" s="16" t="n"/>
      <c r="I15" s="10" t="n"/>
      <c r="J15" s="10" t="n"/>
    </row>
    <row r="16">
      <c r="A16" s="16" t="n"/>
      <c r="B16" s="10" t="n"/>
      <c r="C16" s="10" t="n"/>
      <c r="D16" s="10" t="n"/>
      <c r="E16" s="10" t="n"/>
      <c r="F16" s="10" t="n"/>
      <c r="G16" s="17" t="n"/>
      <c r="H16" s="16" t="n"/>
      <c r="I16" s="10" t="n"/>
      <c r="J16" s="10" t="n"/>
    </row>
    <row r="17">
      <c r="A17" s="16" t="n"/>
      <c r="B17" s="10" t="n"/>
      <c r="C17" s="10" t="n"/>
      <c r="D17" s="10" t="n"/>
      <c r="E17" s="10" t="n"/>
      <c r="F17" s="10" t="n"/>
      <c r="G17" s="17" t="n"/>
      <c r="H17" s="16" t="n"/>
      <c r="I17" s="10" t="n"/>
      <c r="J17" s="10" t="n"/>
    </row>
    <row r="18">
      <c r="A18" s="16" t="n"/>
      <c r="B18" s="10" t="n"/>
      <c r="C18" s="10" t="n"/>
      <c r="D18" s="10" t="n"/>
      <c r="E18" s="10" t="n"/>
      <c r="F18" s="10" t="n"/>
      <c r="G18" s="17" t="n"/>
      <c r="H18" s="16" t="n"/>
      <c r="I18" s="10" t="n"/>
      <c r="J18" s="10" t="n"/>
    </row>
    <row r="19">
      <c r="A19" s="16" t="n"/>
      <c r="B19" s="10" t="n"/>
      <c r="C19" s="10" t="n"/>
      <c r="D19" s="10" t="n"/>
      <c r="E19" s="10" t="n"/>
      <c r="F19" s="10" t="n"/>
      <c r="G19" s="17" t="n"/>
      <c r="H19" s="16" t="n"/>
      <c r="I19" s="10" t="n"/>
      <c r="J19" s="10" t="n"/>
    </row>
    <row r="20">
      <c r="A20" s="16" t="n"/>
      <c r="B20" s="10" t="n"/>
      <c r="C20" s="10" t="n"/>
      <c r="D20" s="10" t="n"/>
      <c r="E20" s="10" t="n"/>
      <c r="F20" s="10" t="n"/>
      <c r="G20" s="17" t="n"/>
      <c r="H20" s="16" t="n"/>
      <c r="I20" s="10" t="n"/>
      <c r="J20" s="10" t="n"/>
    </row>
    <row r="21">
      <c r="A21" s="16" t="n"/>
      <c r="B21" s="10" t="n"/>
      <c r="C21" s="10" t="n"/>
      <c r="D21" s="10" t="n"/>
      <c r="E21" s="10" t="n"/>
      <c r="F21" s="10" t="n"/>
      <c r="G21" s="17" t="n"/>
      <c r="H21" s="16" t="n"/>
      <c r="I21" s="10" t="n"/>
      <c r="J21" s="10" t="n"/>
    </row>
    <row r="22">
      <c r="A22" s="16" t="n"/>
      <c r="B22" s="10" t="n"/>
      <c r="C22" s="10" t="n"/>
      <c r="D22" s="10" t="n"/>
      <c r="E22" s="10" t="n"/>
      <c r="F22" s="10" t="n"/>
      <c r="G22" s="17" t="n"/>
      <c r="H22" s="16" t="n"/>
      <c r="I22" s="10" t="n"/>
      <c r="J22" s="10" t="n"/>
    </row>
    <row r="23">
      <c r="A23" s="16" t="n"/>
      <c r="B23" s="10" t="n"/>
      <c r="C23" s="10" t="n"/>
      <c r="D23" s="10" t="n"/>
      <c r="E23" s="10" t="n"/>
      <c r="F23" s="10" t="n"/>
      <c r="G23" s="17" t="n"/>
      <c r="H23" s="16" t="n"/>
      <c r="I23" s="10" t="n"/>
      <c r="J23" s="10" t="n"/>
    </row>
    <row r="24">
      <c r="A24" s="16" t="n"/>
      <c r="B24" s="10" t="n"/>
      <c r="C24" s="10" t="n"/>
      <c r="D24" s="10" t="n"/>
      <c r="E24" s="10" t="n"/>
      <c r="F24" s="10" t="n"/>
      <c r="G24" s="17" t="n"/>
      <c r="H24" s="16" t="n"/>
      <c r="I24" s="10" t="n"/>
      <c r="J24" s="10" t="n"/>
    </row>
    <row r="25">
      <c r="A25" s="16" t="n"/>
      <c r="B25" s="10" t="n"/>
      <c r="C25" s="10" t="n"/>
      <c r="D25" s="10" t="n"/>
      <c r="E25" s="10" t="n"/>
      <c r="F25" s="10" t="n"/>
      <c r="G25" s="17" t="n"/>
      <c r="H25" s="16" t="n"/>
      <c r="I25" s="10" t="n"/>
      <c r="J25" s="10" t="n"/>
    </row>
    <row r="26">
      <c r="A26" s="16" t="n"/>
      <c r="B26" s="10" t="n"/>
      <c r="C26" s="10" t="n"/>
      <c r="D26" s="10" t="n"/>
      <c r="E26" s="10" t="n"/>
      <c r="F26" s="10" t="n"/>
      <c r="G26" s="17" t="n"/>
      <c r="H26" s="16" t="n"/>
      <c r="I26" s="10" t="n"/>
      <c r="J26" s="10" t="n"/>
    </row>
    <row r="27">
      <c r="A27" s="16" t="n"/>
      <c r="B27" s="10" t="n"/>
      <c r="C27" s="10" t="n"/>
      <c r="D27" s="10" t="n"/>
      <c r="E27" s="10" t="n"/>
      <c r="F27" s="10" t="n"/>
      <c r="G27" s="17" t="n"/>
      <c r="H27" s="16" t="n"/>
      <c r="I27" s="10" t="n"/>
      <c r="J27" s="10" t="n"/>
    </row>
    <row r="28">
      <c r="A28" s="16" t="n"/>
      <c r="B28" s="10" t="n"/>
      <c r="C28" s="10" t="n"/>
      <c r="D28" s="10" t="n"/>
      <c r="E28" s="10" t="n"/>
      <c r="F28" s="10" t="n"/>
      <c r="G28" s="17" t="n"/>
      <c r="H28" s="16" t="n"/>
      <c r="I28" s="10" t="n"/>
      <c r="J28" s="10" t="n"/>
    </row>
    <row r="29">
      <c r="A29" s="16" t="n"/>
      <c r="B29" s="10" t="n"/>
      <c r="C29" s="10" t="n"/>
      <c r="D29" s="10" t="n"/>
      <c r="E29" s="10" t="n"/>
      <c r="F29" s="10" t="n"/>
      <c r="G29" s="17" t="n"/>
      <c r="H29" s="16" t="n"/>
      <c r="I29" s="10" t="n"/>
      <c r="J29" s="10" t="n"/>
    </row>
    <row r="30">
      <c r="A30" s="16" t="n"/>
      <c r="B30" s="10" t="n"/>
      <c r="C30" s="10" t="n"/>
      <c r="D30" s="10" t="n"/>
      <c r="E30" s="10" t="n"/>
      <c r="F30" s="10" t="n"/>
      <c r="G30" s="17" t="n"/>
      <c r="H30" s="16" t="n"/>
      <c r="I30" s="10" t="n"/>
      <c r="J30" s="10" t="n"/>
    </row>
    <row r="31">
      <c r="A31" s="16" t="n"/>
      <c r="B31" s="10" t="n"/>
      <c r="C31" s="10" t="n"/>
      <c r="D31" s="10" t="n"/>
      <c r="E31" s="10" t="n"/>
      <c r="F31" s="10" t="n"/>
      <c r="G31" s="17" t="n"/>
      <c r="H31" s="16" t="n"/>
      <c r="I31" s="10" t="n"/>
      <c r="J31" s="10" t="n"/>
    </row>
    <row r="32">
      <c r="A32" s="16" t="n"/>
      <c r="B32" s="10" t="n"/>
      <c r="C32" s="10" t="n"/>
      <c r="D32" s="10" t="n"/>
      <c r="E32" s="10" t="n"/>
      <c r="F32" s="10" t="n"/>
      <c r="G32" s="17" t="n"/>
      <c r="H32" s="16" t="n"/>
      <c r="I32" s="10" t="n"/>
      <c r="J32" s="10" t="n"/>
    </row>
    <row r="33">
      <c r="A33" s="16" t="n"/>
      <c r="B33" s="10" t="n"/>
      <c r="C33" s="10" t="n"/>
      <c r="D33" s="10" t="n"/>
      <c r="E33" s="10" t="n"/>
      <c r="F33" s="10" t="n"/>
      <c r="G33" s="17" t="n"/>
      <c r="H33" s="16" t="n"/>
      <c r="I33" s="10" t="n"/>
      <c r="J33" s="10" t="n"/>
    </row>
    <row r="34">
      <c r="A34" s="16" t="n"/>
      <c r="B34" s="10" t="n"/>
      <c r="C34" s="10" t="n"/>
      <c r="D34" s="10" t="n"/>
      <c r="E34" s="10" t="n"/>
      <c r="F34" s="10" t="n"/>
      <c r="G34" s="17" t="n"/>
      <c r="H34" s="16" t="n"/>
      <c r="I34" s="10" t="n"/>
      <c r="J34" s="10" t="n"/>
    </row>
    <row r="35">
      <c r="A35" s="16" t="n"/>
      <c r="B35" s="10" t="n"/>
      <c r="C35" s="10" t="n"/>
      <c r="D35" s="10" t="n"/>
      <c r="E35" s="10" t="n"/>
      <c r="F35" s="10" t="n"/>
      <c r="G35" s="17" t="n"/>
      <c r="H35" s="16" t="n"/>
      <c r="I35" s="10" t="n"/>
      <c r="J35" s="10" t="n"/>
    </row>
    <row r="36">
      <c r="A36" s="16" t="n"/>
      <c r="B36" s="10" t="n"/>
      <c r="C36" s="10" t="n"/>
      <c r="D36" s="10" t="n"/>
      <c r="E36" s="10" t="n"/>
      <c r="F36" s="10" t="n"/>
      <c r="G36" s="17" t="n"/>
      <c r="H36" s="16" t="n"/>
      <c r="I36" s="10" t="n"/>
      <c r="J36" s="10" t="n"/>
    </row>
    <row r="37">
      <c r="A37" s="16" t="n"/>
      <c r="B37" s="10" t="n"/>
      <c r="C37" s="10" t="n"/>
      <c r="D37" s="10" t="n"/>
      <c r="E37" s="10" t="n"/>
      <c r="F37" s="10" t="n"/>
      <c r="G37" s="17" t="n"/>
      <c r="H37" s="16" t="n"/>
      <c r="I37" s="10" t="n"/>
      <c r="J37" s="10" t="n"/>
    </row>
    <row r="38">
      <c r="A38" s="16" t="n"/>
      <c r="B38" s="10" t="n"/>
      <c r="C38" s="10" t="n"/>
      <c r="D38" s="10" t="n"/>
      <c r="E38" s="10" t="n"/>
      <c r="F38" s="10" t="n"/>
      <c r="G38" s="17" t="n"/>
      <c r="H38" s="16" t="n"/>
      <c r="I38" s="10" t="n"/>
      <c r="J38" s="10" t="n"/>
    </row>
    <row r="39">
      <c r="A39" s="16" t="n"/>
      <c r="B39" s="10" t="n"/>
      <c r="C39" s="10" t="n"/>
      <c r="D39" s="10" t="n"/>
      <c r="E39" s="10" t="n"/>
      <c r="F39" s="10" t="n"/>
      <c r="G39" s="17" t="n"/>
      <c r="H39" s="16" t="n"/>
      <c r="I39" s="10" t="n"/>
      <c r="J39" s="10" t="n"/>
    </row>
    <row r="40">
      <c r="A40" s="16" t="n"/>
      <c r="B40" s="10" t="n"/>
      <c r="C40" s="10" t="n"/>
      <c r="D40" s="10" t="n"/>
      <c r="E40" s="10" t="n"/>
      <c r="F40" s="10" t="n"/>
      <c r="G40" s="17" t="n"/>
      <c r="H40" s="16" t="n"/>
      <c r="I40" s="10" t="n"/>
      <c r="J40" s="10" t="n"/>
    </row>
    <row r="41">
      <c r="A41" s="16" t="n"/>
      <c r="B41" s="10" t="n"/>
      <c r="C41" s="10" t="n"/>
      <c r="D41" s="10" t="n"/>
      <c r="E41" s="10" t="n"/>
      <c r="F41" s="10" t="n"/>
      <c r="G41" s="17" t="n"/>
      <c r="H41" s="16" t="n"/>
      <c r="I41" s="10" t="n"/>
      <c r="J41" s="10" t="n"/>
    </row>
    <row r="42">
      <c r="A42" s="16" t="n"/>
      <c r="B42" s="10" t="n"/>
      <c r="C42" s="10" t="n"/>
      <c r="D42" s="10" t="n"/>
      <c r="E42" s="10" t="n"/>
      <c r="F42" s="10" t="n"/>
      <c r="G42" s="17" t="n"/>
      <c r="H42" s="16" t="n"/>
      <c r="I42" s="10" t="n"/>
      <c r="J42" s="10" t="n"/>
    </row>
    <row r="43">
      <c r="A43" s="16" t="n"/>
      <c r="B43" s="10" t="n"/>
      <c r="C43" s="10" t="n"/>
      <c r="D43" s="10" t="n"/>
      <c r="E43" s="10" t="n"/>
      <c r="F43" s="10" t="n"/>
      <c r="G43" s="17" t="n"/>
      <c r="H43" s="16" t="n"/>
      <c r="I43" s="10" t="n"/>
      <c r="J43" s="10" t="n"/>
    </row>
    <row r="44">
      <c r="A44" s="16" t="n"/>
      <c r="B44" s="10" t="n"/>
      <c r="C44" s="10" t="n"/>
      <c r="D44" s="10" t="n"/>
      <c r="E44" s="10" t="n"/>
      <c r="F44" s="10" t="n"/>
      <c r="G44" s="17" t="n"/>
      <c r="H44" s="16" t="n"/>
      <c r="I44" s="10" t="n"/>
      <c r="J44" s="10" t="n"/>
    </row>
    <row r="45">
      <c r="A45" s="16" t="n"/>
      <c r="B45" s="10" t="n"/>
      <c r="C45" s="10" t="n"/>
      <c r="D45" s="10" t="n"/>
      <c r="E45" s="10" t="n"/>
      <c r="F45" s="10" t="n"/>
      <c r="G45" s="17" t="n"/>
      <c r="H45" s="16" t="n"/>
      <c r="I45" s="10" t="n"/>
      <c r="J45" s="10" t="n"/>
    </row>
    <row r="46">
      <c r="A46" s="16" t="n"/>
      <c r="B46" s="10" t="n"/>
      <c r="C46" s="10" t="n"/>
      <c r="D46" s="10" t="n"/>
      <c r="E46" s="10" t="n"/>
      <c r="F46" s="10" t="n"/>
      <c r="G46" s="17" t="n"/>
      <c r="H46" s="16" t="n"/>
      <c r="I46" s="10" t="n"/>
      <c r="J46" s="10" t="n"/>
    </row>
    <row r="47">
      <c r="A47" s="16" t="n"/>
      <c r="B47" s="10" t="n"/>
      <c r="C47" s="10" t="n"/>
      <c r="D47" s="10" t="n"/>
      <c r="E47" s="10" t="n"/>
      <c r="F47" s="10" t="n"/>
      <c r="G47" s="17" t="n"/>
      <c r="H47" s="16" t="n"/>
      <c r="I47" s="10" t="n"/>
      <c r="J47" s="10" t="n"/>
    </row>
    <row r="48">
      <c r="A48" s="16" t="n"/>
      <c r="B48" s="10" t="n"/>
      <c r="C48" s="10" t="n"/>
      <c r="D48" s="10" t="n"/>
      <c r="E48" s="10" t="n"/>
      <c r="F48" s="10" t="n"/>
      <c r="G48" s="17" t="n"/>
      <c r="H48" s="16" t="n"/>
      <c r="I48" s="10" t="n"/>
      <c r="J48" s="10" t="n"/>
    </row>
    <row r="49">
      <c r="A49" s="16" t="n"/>
      <c r="B49" s="10" t="n"/>
      <c r="C49" s="10" t="n"/>
      <c r="D49" s="10" t="n"/>
      <c r="E49" s="10" t="n"/>
      <c r="F49" s="10" t="n"/>
      <c r="G49" s="17" t="n"/>
      <c r="H49" s="16" t="n"/>
      <c r="I49" s="10" t="n"/>
      <c r="J49" s="10" t="n"/>
    </row>
    <row r="50">
      <c r="A50" s="16" t="n"/>
      <c r="B50" s="10" t="n"/>
      <c r="C50" s="10" t="n"/>
      <c r="D50" s="10" t="n"/>
      <c r="E50" s="10" t="n"/>
      <c r="F50" s="10" t="n"/>
      <c r="G50" s="17" t="n"/>
      <c r="H50" s="16" t="n"/>
      <c r="I50" s="10" t="n"/>
      <c r="J50" s="10" t="n"/>
    </row>
    <row r="51">
      <c r="A51" s="16" t="n"/>
      <c r="B51" s="10" t="n"/>
      <c r="C51" s="10" t="n"/>
      <c r="D51" s="10" t="n"/>
      <c r="E51" s="10" t="n"/>
      <c r="F51" s="10" t="n"/>
      <c r="G51" s="17" t="n"/>
      <c r="H51" s="16" t="n"/>
      <c r="I51" s="10" t="n"/>
      <c r="J51" s="10" t="n"/>
    </row>
    <row r="52">
      <c r="A52" s="16" t="n"/>
      <c r="B52" s="10" t="n"/>
      <c r="C52" s="10" t="n"/>
      <c r="D52" s="10" t="n"/>
      <c r="E52" s="10" t="n"/>
      <c r="F52" s="10" t="n"/>
      <c r="G52" s="17" t="n"/>
      <c r="H52" s="16" t="n"/>
      <c r="I52" s="10" t="n"/>
      <c r="J52" s="10" t="n"/>
    </row>
    <row r="53">
      <c r="A53" s="16" t="n"/>
      <c r="B53" s="10" t="n"/>
      <c r="C53" s="10" t="n"/>
      <c r="D53" s="10" t="n"/>
      <c r="E53" s="10" t="n"/>
      <c r="F53" s="10" t="n"/>
      <c r="G53" s="17" t="n"/>
      <c r="H53" s="16" t="n"/>
      <c r="I53" s="10" t="n"/>
      <c r="J53" s="10" t="n"/>
    </row>
    <row r="54">
      <c r="A54" s="16" t="n"/>
      <c r="B54" s="10" t="n"/>
      <c r="C54" s="10" t="n"/>
      <c r="D54" s="10" t="n"/>
      <c r="E54" s="10" t="n"/>
      <c r="F54" s="10" t="n"/>
      <c r="G54" s="17" t="n"/>
      <c r="H54" s="16" t="n"/>
      <c r="I54" s="10" t="n"/>
      <c r="J54" s="10" t="n"/>
    </row>
    <row r="55">
      <c r="A55" s="16" t="n"/>
      <c r="B55" s="10" t="n"/>
      <c r="C55" s="10" t="n"/>
      <c r="D55" s="10" t="n"/>
      <c r="E55" s="10" t="n"/>
      <c r="F55" s="10" t="n"/>
      <c r="G55" s="17" t="n"/>
      <c r="H55" s="16" t="n"/>
      <c r="I55" s="10" t="n"/>
      <c r="J55" s="10" t="n"/>
    </row>
    <row r="56">
      <c r="A56" s="16" t="n"/>
      <c r="B56" s="10" t="n"/>
      <c r="C56" s="10" t="n"/>
      <c r="D56" s="10" t="n"/>
      <c r="E56" s="10" t="n"/>
      <c r="F56" s="10" t="n"/>
      <c r="G56" s="17" t="n"/>
      <c r="H56" s="16" t="n"/>
      <c r="I56" s="10" t="n"/>
      <c r="J56" s="10" t="n"/>
    </row>
    <row r="57">
      <c r="A57" s="16" t="n"/>
      <c r="B57" s="10" t="n"/>
      <c r="C57" s="10" t="n"/>
      <c r="D57" s="10" t="n"/>
      <c r="E57" s="10" t="n"/>
      <c r="F57" s="10" t="n"/>
      <c r="G57" s="17" t="n"/>
      <c r="H57" s="16" t="n"/>
      <c r="I57" s="10" t="n"/>
      <c r="J57" s="10" t="n"/>
    </row>
    <row r="58">
      <c r="A58" s="16" t="n"/>
      <c r="B58" s="10" t="n"/>
      <c r="C58" s="10" t="n"/>
      <c r="D58" s="10" t="n"/>
      <c r="E58" s="10" t="n"/>
      <c r="F58" s="10" t="n"/>
      <c r="G58" s="17" t="n"/>
      <c r="H58" s="16" t="n"/>
      <c r="I58" s="10" t="n"/>
      <c r="J58" s="10" t="n"/>
    </row>
    <row r="59">
      <c r="A59" s="16" t="n"/>
      <c r="B59" s="10" t="n"/>
      <c r="C59" s="10" t="n"/>
      <c r="D59" s="10" t="n"/>
      <c r="E59" s="10" t="n"/>
      <c r="F59" s="10" t="n"/>
      <c r="G59" s="17" t="n"/>
      <c r="H59" s="16" t="n"/>
      <c r="I59" s="10" t="n"/>
      <c r="J59" s="10" t="n"/>
    </row>
    <row r="60">
      <c r="A60" s="16" t="n"/>
      <c r="B60" s="10" t="n"/>
      <c r="C60" s="10" t="n"/>
      <c r="D60" s="10" t="n"/>
      <c r="E60" s="10" t="n"/>
      <c r="F60" s="10" t="n"/>
      <c r="G60" s="17" t="n"/>
      <c r="H60" s="16" t="n"/>
      <c r="I60" s="10" t="n"/>
      <c r="J60" s="10" t="n"/>
    </row>
    <row r="61">
      <c r="G61" s="18" t="n"/>
    </row>
    <row r="62">
      <c r="G62" s="18" t="n"/>
    </row>
    <row r="63">
      <c r="G63" s="18" t="n"/>
    </row>
    <row r="64">
      <c r="G64" s="18" t="n"/>
    </row>
    <row r="65">
      <c r="G65" s="18" t="n"/>
    </row>
    <row r="66">
      <c r="G66" s="18" t="n"/>
    </row>
    <row r="67">
      <c r="G67" s="18" t="n"/>
    </row>
    <row r="68">
      <c r="G68" s="18" t="n"/>
    </row>
    <row r="69">
      <c r="G69" s="18" t="n"/>
    </row>
    <row r="70">
      <c r="G70" s="18" t="n"/>
    </row>
    <row r="71">
      <c r="G71" s="18" t="n"/>
    </row>
    <row r="72">
      <c r="G72" s="18" t="n"/>
    </row>
    <row r="73">
      <c r="G73" s="18" t="n"/>
    </row>
    <row r="74">
      <c r="G74" s="18" t="n"/>
    </row>
    <row r="75">
      <c r="G75" s="18" t="n"/>
    </row>
    <row r="76">
      <c r="G76" s="18" t="n"/>
    </row>
    <row r="77">
      <c r="G77" s="18" t="n"/>
    </row>
    <row r="78">
      <c r="G78" s="18" t="n"/>
    </row>
    <row r="79">
      <c r="G79" s="18" t="n"/>
    </row>
    <row r="80">
      <c r="G80" s="18" t="n"/>
    </row>
    <row r="81">
      <c r="G81" s="18" t="n"/>
    </row>
    <row r="82">
      <c r="G82" s="18" t="n"/>
    </row>
    <row r="83">
      <c r="G83" s="18" t="n"/>
    </row>
    <row r="84">
      <c r="G84" s="18" t="n"/>
    </row>
    <row r="85">
      <c r="G85" s="18" t="n"/>
    </row>
    <row r="86">
      <c r="G86" s="18" t="n"/>
    </row>
    <row r="87">
      <c r="G87" s="18" t="n"/>
    </row>
    <row r="88">
      <c r="G88" s="18" t="n"/>
    </row>
    <row r="89">
      <c r="G89" s="18" t="n"/>
    </row>
    <row r="90">
      <c r="G90" s="18" t="n"/>
    </row>
    <row r="91">
      <c r="G91" s="18" t="n"/>
    </row>
    <row r="92">
      <c r="G92" s="18" t="n"/>
    </row>
    <row r="93">
      <c r="G93" s="18" t="n"/>
    </row>
    <row r="94">
      <c r="G94" s="18" t="n"/>
    </row>
    <row r="95">
      <c r="G95" s="18" t="n"/>
    </row>
    <row r="96">
      <c r="G96" s="18" t="n"/>
    </row>
    <row r="97">
      <c r="G97" s="18" t="n"/>
    </row>
    <row r="98">
      <c r="G98" s="18" t="n"/>
    </row>
    <row r="99">
      <c r="G99" s="18" t="n"/>
    </row>
    <row r="100">
      <c r="G100" s="18" t="n"/>
    </row>
    <row r="101">
      <c r="G101" s="18" t="n"/>
    </row>
    <row r="102">
      <c r="G102" s="18" t="n"/>
    </row>
    <row r="103">
      <c r="G103" s="18" t="n"/>
    </row>
    <row r="104">
      <c r="G104" s="18" t="n"/>
    </row>
    <row r="105">
      <c r="G105" s="18" t="n"/>
    </row>
    <row r="106">
      <c r="G106" s="18" t="n"/>
    </row>
    <row r="107">
      <c r="G107" s="18" t="n"/>
    </row>
    <row r="108">
      <c r="G108" s="18" t="n"/>
    </row>
    <row r="109">
      <c r="G109" s="18" t="n"/>
    </row>
    <row r="110">
      <c r="G110" s="18" t="n"/>
    </row>
    <row r="111">
      <c r="G111" s="18" t="n"/>
    </row>
    <row r="112">
      <c r="G112" s="18" t="n"/>
    </row>
    <row r="113">
      <c r="G113" s="18" t="n"/>
    </row>
    <row r="114">
      <c r="G114" s="18" t="n"/>
    </row>
    <row r="115">
      <c r="G115" s="18" t="n"/>
    </row>
    <row r="116">
      <c r="G116" s="18" t="n"/>
    </row>
    <row r="117">
      <c r="G117" s="18" t="n"/>
    </row>
    <row r="118">
      <c r="G118" s="18" t="n"/>
    </row>
    <row r="119">
      <c r="G119" s="18" t="n"/>
    </row>
    <row r="120">
      <c r="G120" s="18" t="n"/>
    </row>
    <row r="121">
      <c r="G121" s="18" t="n"/>
    </row>
    <row r="122">
      <c r="G122" s="18" t="n"/>
    </row>
    <row r="123">
      <c r="G123" s="18" t="n"/>
    </row>
    <row r="124">
      <c r="G124" s="18" t="n"/>
    </row>
    <row r="125">
      <c r="G125" s="18" t="n"/>
    </row>
    <row r="126">
      <c r="G126" s="18" t="n"/>
    </row>
    <row r="127">
      <c r="G127" s="18" t="n"/>
    </row>
    <row r="128">
      <c r="G128" s="18" t="n"/>
    </row>
    <row r="129">
      <c r="G129" s="18" t="n"/>
    </row>
    <row r="130">
      <c r="G130" s="18" t="n"/>
    </row>
    <row r="131">
      <c r="G131" s="18" t="n"/>
    </row>
    <row r="132">
      <c r="G132" s="18" t="n"/>
    </row>
    <row r="133">
      <c r="G133" s="18" t="n"/>
    </row>
    <row r="134">
      <c r="G134" s="18" t="n"/>
    </row>
    <row r="135">
      <c r="G135" s="18" t="n"/>
    </row>
    <row r="136">
      <c r="G136" s="18" t="n"/>
    </row>
    <row r="137">
      <c r="G137" s="18" t="n"/>
    </row>
    <row r="138">
      <c r="G138" s="18" t="n"/>
    </row>
    <row r="139">
      <c r="G139" s="18" t="n"/>
    </row>
    <row r="140">
      <c r="G140" s="18" t="n"/>
    </row>
    <row r="141">
      <c r="G141" s="18" t="n"/>
    </row>
    <row r="142">
      <c r="G142" s="18" t="n"/>
    </row>
    <row r="143">
      <c r="G143" s="18" t="n"/>
    </row>
    <row r="144">
      <c r="G144" s="18" t="n"/>
    </row>
    <row r="145">
      <c r="G145" s="18" t="n"/>
    </row>
    <row r="146">
      <c r="G146" s="18" t="n"/>
    </row>
    <row r="147">
      <c r="G147" s="18" t="n"/>
    </row>
    <row r="148">
      <c r="G148" s="18" t="n"/>
    </row>
    <row r="149">
      <c r="G149" s="18" t="n"/>
    </row>
    <row r="150">
      <c r="G150" s="18" t="n"/>
    </row>
    <row r="151">
      <c r="G151" s="18" t="n"/>
    </row>
    <row r="152">
      <c r="G152" s="18" t="n"/>
    </row>
    <row r="153">
      <c r="G153" s="18" t="n"/>
    </row>
    <row r="154">
      <c r="G154" s="18" t="n"/>
    </row>
    <row r="155">
      <c r="G155" s="18" t="n"/>
    </row>
    <row r="156">
      <c r="G156" s="18" t="n"/>
    </row>
    <row r="157">
      <c r="G157" s="18" t="n"/>
    </row>
    <row r="158">
      <c r="G158" s="18" t="n"/>
    </row>
    <row r="159">
      <c r="G159" s="18" t="n"/>
    </row>
    <row r="160">
      <c r="G160" s="18" t="n"/>
    </row>
    <row r="161">
      <c r="G161" s="18" t="n"/>
    </row>
    <row r="162">
      <c r="G162" s="18" t="n"/>
    </row>
    <row r="163">
      <c r="G163" s="18" t="n"/>
    </row>
    <row r="164">
      <c r="G164" s="18" t="n"/>
    </row>
    <row r="165">
      <c r="G165" s="18" t="n"/>
    </row>
    <row r="166">
      <c r="G166" s="18" t="n"/>
    </row>
    <row r="167">
      <c r="G167" s="18" t="n"/>
    </row>
    <row r="168">
      <c r="G168" s="18" t="n"/>
    </row>
    <row r="169">
      <c r="G169" s="18" t="n"/>
    </row>
    <row r="170">
      <c r="G170" s="18" t="n"/>
    </row>
    <row r="171">
      <c r="G171" s="18" t="n"/>
    </row>
    <row r="172">
      <c r="G172" s="18" t="n"/>
    </row>
    <row r="173">
      <c r="G173" s="18" t="n"/>
    </row>
    <row r="174">
      <c r="G174" s="18" t="n"/>
    </row>
    <row r="175">
      <c r="G175" s="18" t="n"/>
    </row>
    <row r="176">
      <c r="G176" s="18" t="n"/>
    </row>
    <row r="177">
      <c r="G177" s="18" t="n"/>
    </row>
    <row r="178">
      <c r="G178" s="18" t="n"/>
    </row>
    <row r="179">
      <c r="G179" s="18" t="n"/>
    </row>
    <row r="180">
      <c r="G180" s="18" t="n"/>
    </row>
    <row r="181">
      <c r="G181" s="18" t="n"/>
    </row>
    <row r="182">
      <c r="G182" s="18" t="n"/>
    </row>
    <row r="183">
      <c r="G183" s="18" t="n"/>
    </row>
    <row r="184">
      <c r="G184" s="18" t="n"/>
    </row>
    <row r="185">
      <c r="G185" s="18" t="n"/>
    </row>
    <row r="186">
      <c r="G186" s="18" t="n"/>
    </row>
    <row r="187">
      <c r="G187" s="18" t="n"/>
    </row>
    <row r="188">
      <c r="G188" s="18" t="n"/>
    </row>
    <row r="189">
      <c r="G189" s="18" t="n"/>
    </row>
    <row r="190">
      <c r="G190" s="18" t="n"/>
    </row>
    <row r="191">
      <c r="G191" s="18" t="n"/>
    </row>
    <row r="192">
      <c r="G192" s="18" t="n"/>
    </row>
    <row r="193">
      <c r="G193" s="18" t="n"/>
    </row>
    <row r="194">
      <c r="G194" s="18" t="n"/>
    </row>
    <row r="195">
      <c r="G195" s="18" t="n"/>
    </row>
    <row r="196">
      <c r="G196" s="18" t="n"/>
    </row>
    <row r="197">
      <c r="G197" s="18" t="n"/>
    </row>
    <row r="198">
      <c r="G198" s="18" t="n"/>
    </row>
    <row r="199">
      <c r="G199" s="18" t="n"/>
    </row>
    <row r="200">
      <c r="G200" s="18" t="n"/>
    </row>
  </sheetData>
  <autoFilter ref="A1:J200"/>
  <dataValidations count="2">
    <dataValidation sqref="B2:B200" showDropDown="0" showInputMessage="0" showErrorMessage="0" allowBlank="1" errorTitle="Value not in list" error="Choose one of the listed values." prompt="Choose from the list." type="list">
      <formula1>"Fire detection and alarm,Emergency lighting,Firefighting equipment,Fire doors,Sprinklers and suppression,Smoke control and AOVs,Dry and wet risers,Firefighting lifts,Fire shutters,Hold-open devices,Access control and door release on alarm,Escape routes and signage,Other"</formula1>
    </dataValidation>
    <dataValidation sqref="I2:I200" showDropDown="0" showInputMessage="0" showErrorMessage="0" allowBlank="1" errorTitle="Value not in list" error="Choose one of the listed values." prompt="Choose from the list." type="list">
      <formula1>"In service,Out of service,Removed,Not applicable to these premises"</formula1>
    </dataValidation>
  </dataValidations>
  <pageMargins left="0.75" right="0.75" top="1" bottom="1" header="0.5" footer="0.5"/>
  <pageSetup orientation="landscape" fitToHeight="0" fitToWidth="1"/>
  <headerFooter>
    <oddHeader>&amp;L&amp;"Arial"&amp;8 Assets — fire safety maintenance tracker (general template, version 1.0)</oddHeader>
    <oddFooter>&amp;L&amp;"Arial"&amp;7 A record of activity only — not a fire risk assessment and not evidence of compliance. Where defects are identified or compliance is uncertain, obtain advice from a suitably competent person.&amp;R&amp;"Arial"&amp;7 Page &amp;P of &amp;N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N200"/>
  <sheetViews>
    <sheetView workbookViewId="0">
      <pane ySplit="1" topLeftCell="A2" activePane="bottomLeft" state="frozen"/>
      <selection pane="bottomLeft" activeCell="A1" sqref="A1"/>
    </sheetView>
  </sheetViews>
  <sheetFormatPr baseColWidth="8" defaultRowHeight="15"/>
  <cols>
    <col width="12" customWidth="1" min="1" max="1"/>
    <col width="13" customWidth="1" min="2" max="2"/>
    <col width="14" customWidth="1" min="3" max="3"/>
    <col width="24" customWidth="1" min="4" max="4"/>
    <col width="24" customWidth="1" min="5" max="5"/>
    <col width="22" customWidth="1" min="6" max="6"/>
    <col width="18" customWidth="1" min="7" max="7"/>
    <col width="20" customWidth="1" min="8" max="8"/>
    <col width="18" customWidth="1" min="9" max="9"/>
    <col width="20" customWidth="1" min="10" max="10"/>
    <col width="11" customWidth="1" min="11" max="11"/>
    <col width="12" customWidth="1" min="12" max="12"/>
    <col width="13" customWidth="1" min="13" max="13"/>
    <col width="18" customWidth="1" min="14" max="14"/>
  </cols>
  <sheetData>
    <row r="1" ht="34" customHeight="1">
      <c r="A1" s="9" t="inlineStr">
        <is>
          <t>Record ref</t>
        </is>
      </c>
      <c r="B1" s="9" t="inlineStr">
        <is>
          <t>Date of visit</t>
        </is>
      </c>
      <c r="C1" s="9" t="inlineStr">
        <is>
          <t>Asset ref</t>
        </is>
      </c>
      <c r="D1" s="9" t="inlineStr">
        <is>
          <t>System / equipment type</t>
        </is>
      </c>
      <c r="E1" s="9" t="inlineStr">
        <is>
          <t>Location / area</t>
        </is>
      </c>
      <c r="F1" s="9" t="inlineStr">
        <is>
          <t>Company</t>
        </is>
      </c>
      <c r="G1" s="9" t="inlineStr">
        <is>
          <t>Engineer</t>
        </is>
      </c>
      <c r="H1" s="9" t="inlineStr">
        <is>
          <t>Visit type</t>
        </is>
      </c>
      <c r="I1" s="9" t="inlineStr">
        <is>
          <t>Certificate / report ref</t>
        </is>
      </c>
      <c r="J1" s="9" t="inlineStr">
        <is>
          <t>Outcome</t>
        </is>
      </c>
      <c r="K1" s="9" t="inlineStr">
        <is>
          <t>Defects raised? Y/N</t>
        </is>
      </c>
      <c r="L1" s="9" t="inlineStr">
        <is>
          <t>Defect ref</t>
        </is>
      </c>
      <c r="M1" s="9" t="inlineStr">
        <is>
          <t>Next due</t>
        </is>
      </c>
      <c r="N1" s="9" t="inlineStr">
        <is>
          <t>Recorded by</t>
        </is>
      </c>
    </row>
    <row r="2">
      <c r="A2" s="16" t="n"/>
      <c r="B2" s="19" t="n"/>
      <c r="C2" s="16" t="n"/>
      <c r="D2" s="10" t="n"/>
      <c r="E2" s="10" t="n"/>
      <c r="F2" s="10" t="n"/>
      <c r="G2" s="10" t="n"/>
      <c r="H2" s="10" t="n"/>
      <c r="I2" s="10" t="n"/>
      <c r="J2" s="10" t="n"/>
      <c r="K2" s="10" t="n"/>
      <c r="L2" s="16" t="n"/>
      <c r="M2" s="19" t="n"/>
      <c r="N2" s="10" t="n"/>
    </row>
    <row r="3">
      <c r="A3" s="16" t="n"/>
      <c r="B3" s="19" t="n"/>
      <c r="C3" s="16" t="n"/>
      <c r="D3" s="10" t="n"/>
      <c r="E3" s="10" t="n"/>
      <c r="F3" s="10" t="n"/>
      <c r="G3" s="10" t="n"/>
      <c r="H3" s="10" t="n"/>
      <c r="I3" s="10" t="n"/>
      <c r="J3" s="10" t="n"/>
      <c r="K3" s="10" t="n"/>
      <c r="L3" s="16" t="n"/>
      <c r="M3" s="19" t="n"/>
      <c r="N3" s="10" t="n"/>
    </row>
    <row r="4">
      <c r="A4" s="16" t="n"/>
      <c r="B4" s="19" t="n"/>
      <c r="C4" s="16" t="n"/>
      <c r="D4" s="10" t="n"/>
      <c r="E4" s="10" t="n"/>
      <c r="F4" s="10" t="n"/>
      <c r="G4" s="10" t="n"/>
      <c r="H4" s="10" t="n"/>
      <c r="I4" s="10" t="n"/>
      <c r="J4" s="10" t="n"/>
      <c r="K4" s="10" t="n"/>
      <c r="L4" s="16" t="n"/>
      <c r="M4" s="19" t="n"/>
      <c r="N4" s="10" t="n"/>
    </row>
    <row r="5">
      <c r="A5" s="16" t="n"/>
      <c r="B5" s="19" t="n"/>
      <c r="C5" s="16" t="n"/>
      <c r="D5" s="10" t="n"/>
      <c r="E5" s="10" t="n"/>
      <c r="F5" s="10" t="n"/>
      <c r="G5" s="10" t="n"/>
      <c r="H5" s="10" t="n"/>
      <c r="I5" s="10" t="n"/>
      <c r="J5" s="10" t="n"/>
      <c r="K5" s="10" t="n"/>
      <c r="L5" s="16" t="n"/>
      <c r="M5" s="19" t="n"/>
      <c r="N5" s="10" t="n"/>
    </row>
    <row r="6">
      <c r="A6" s="16" t="n"/>
      <c r="B6" s="19" t="n"/>
      <c r="C6" s="16" t="n"/>
      <c r="D6" s="10" t="n"/>
      <c r="E6" s="10" t="n"/>
      <c r="F6" s="10" t="n"/>
      <c r="G6" s="10" t="n"/>
      <c r="H6" s="10" t="n"/>
      <c r="I6" s="10" t="n"/>
      <c r="J6" s="10" t="n"/>
      <c r="K6" s="10" t="n"/>
      <c r="L6" s="16" t="n"/>
      <c r="M6" s="19" t="n"/>
      <c r="N6" s="10" t="n"/>
    </row>
    <row r="7">
      <c r="A7" s="16" t="n"/>
      <c r="B7" s="19" t="n"/>
      <c r="C7" s="16" t="n"/>
      <c r="D7" s="10" t="n"/>
      <c r="E7" s="10" t="n"/>
      <c r="F7" s="10" t="n"/>
      <c r="G7" s="10" t="n"/>
      <c r="H7" s="10" t="n"/>
      <c r="I7" s="10" t="n"/>
      <c r="J7" s="10" t="n"/>
      <c r="K7" s="10" t="n"/>
      <c r="L7" s="16" t="n"/>
      <c r="M7" s="19" t="n"/>
      <c r="N7" s="10" t="n"/>
    </row>
    <row r="8">
      <c r="A8" s="16" t="n"/>
      <c r="B8" s="19" t="n"/>
      <c r="C8" s="16" t="n"/>
      <c r="D8" s="10" t="n"/>
      <c r="E8" s="10" t="n"/>
      <c r="F8" s="10" t="n"/>
      <c r="G8" s="10" t="n"/>
      <c r="H8" s="10" t="n"/>
      <c r="I8" s="10" t="n"/>
      <c r="J8" s="10" t="n"/>
      <c r="K8" s="10" t="n"/>
      <c r="L8" s="16" t="n"/>
      <c r="M8" s="19" t="n"/>
      <c r="N8" s="10" t="n"/>
    </row>
    <row r="9">
      <c r="A9" s="16" t="n"/>
      <c r="B9" s="19" t="n"/>
      <c r="C9" s="16" t="n"/>
      <c r="D9" s="10" t="n"/>
      <c r="E9" s="10" t="n"/>
      <c r="F9" s="10" t="n"/>
      <c r="G9" s="10" t="n"/>
      <c r="H9" s="10" t="n"/>
      <c r="I9" s="10" t="n"/>
      <c r="J9" s="10" t="n"/>
      <c r="K9" s="10" t="n"/>
      <c r="L9" s="16" t="n"/>
      <c r="M9" s="19" t="n"/>
      <c r="N9" s="10" t="n"/>
    </row>
    <row r="10">
      <c r="A10" s="16" t="n"/>
      <c r="B10" s="19" t="n"/>
      <c r="C10" s="16" t="n"/>
      <c r="D10" s="10" t="n"/>
      <c r="E10" s="10" t="n"/>
      <c r="F10" s="10" t="n"/>
      <c r="G10" s="10" t="n"/>
      <c r="H10" s="10" t="n"/>
      <c r="I10" s="10" t="n"/>
      <c r="J10" s="10" t="n"/>
      <c r="K10" s="10" t="n"/>
      <c r="L10" s="16" t="n"/>
      <c r="M10" s="19" t="n"/>
      <c r="N10" s="10" t="n"/>
    </row>
    <row r="11">
      <c r="A11" s="16" t="n"/>
      <c r="B11" s="19" t="n"/>
      <c r="C11" s="16" t="n"/>
      <c r="D11" s="10" t="n"/>
      <c r="E11" s="10" t="n"/>
      <c r="F11" s="10" t="n"/>
      <c r="G11" s="10" t="n"/>
      <c r="H11" s="10" t="n"/>
      <c r="I11" s="10" t="n"/>
      <c r="J11" s="10" t="n"/>
      <c r="K11" s="10" t="n"/>
      <c r="L11" s="16" t="n"/>
      <c r="M11" s="19" t="n"/>
      <c r="N11" s="10" t="n"/>
    </row>
    <row r="12">
      <c r="A12" s="16" t="n"/>
      <c r="B12" s="19" t="n"/>
      <c r="C12" s="16" t="n"/>
      <c r="D12" s="10" t="n"/>
      <c r="E12" s="10" t="n"/>
      <c r="F12" s="10" t="n"/>
      <c r="G12" s="10" t="n"/>
      <c r="H12" s="10" t="n"/>
      <c r="I12" s="10" t="n"/>
      <c r="J12" s="10" t="n"/>
      <c r="K12" s="10" t="n"/>
      <c r="L12" s="16" t="n"/>
      <c r="M12" s="19" t="n"/>
      <c r="N12" s="10" t="n"/>
    </row>
    <row r="13">
      <c r="A13" s="16" t="n"/>
      <c r="B13" s="19" t="n"/>
      <c r="C13" s="16" t="n"/>
      <c r="D13" s="10" t="n"/>
      <c r="E13" s="10" t="n"/>
      <c r="F13" s="10" t="n"/>
      <c r="G13" s="10" t="n"/>
      <c r="H13" s="10" t="n"/>
      <c r="I13" s="10" t="n"/>
      <c r="J13" s="10" t="n"/>
      <c r="K13" s="10" t="n"/>
      <c r="L13" s="16" t="n"/>
      <c r="M13" s="19" t="n"/>
      <c r="N13" s="10" t="n"/>
    </row>
    <row r="14">
      <c r="A14" s="16" t="n"/>
      <c r="B14" s="19" t="n"/>
      <c r="C14" s="16" t="n"/>
      <c r="D14" s="10" t="n"/>
      <c r="E14" s="10" t="n"/>
      <c r="F14" s="10" t="n"/>
      <c r="G14" s="10" t="n"/>
      <c r="H14" s="10" t="n"/>
      <c r="I14" s="10" t="n"/>
      <c r="J14" s="10" t="n"/>
      <c r="K14" s="10" t="n"/>
      <c r="L14" s="16" t="n"/>
      <c r="M14" s="19" t="n"/>
      <c r="N14" s="10" t="n"/>
    </row>
    <row r="15">
      <c r="A15" s="16" t="n"/>
      <c r="B15" s="19" t="n"/>
      <c r="C15" s="16" t="n"/>
      <c r="D15" s="10" t="n"/>
      <c r="E15" s="10" t="n"/>
      <c r="F15" s="10" t="n"/>
      <c r="G15" s="10" t="n"/>
      <c r="H15" s="10" t="n"/>
      <c r="I15" s="10" t="n"/>
      <c r="J15" s="10" t="n"/>
      <c r="K15" s="10" t="n"/>
      <c r="L15" s="16" t="n"/>
      <c r="M15" s="19" t="n"/>
      <c r="N15" s="10" t="n"/>
    </row>
    <row r="16">
      <c r="A16" s="16" t="n"/>
      <c r="B16" s="19" t="n"/>
      <c r="C16" s="16" t="n"/>
      <c r="D16" s="10" t="n"/>
      <c r="E16" s="10" t="n"/>
      <c r="F16" s="10" t="n"/>
      <c r="G16" s="10" t="n"/>
      <c r="H16" s="10" t="n"/>
      <c r="I16" s="10" t="n"/>
      <c r="J16" s="10" t="n"/>
      <c r="K16" s="10" t="n"/>
      <c r="L16" s="16" t="n"/>
      <c r="M16" s="19" t="n"/>
      <c r="N16" s="10" t="n"/>
    </row>
    <row r="17">
      <c r="A17" s="16" t="n"/>
      <c r="B17" s="19" t="n"/>
      <c r="C17" s="16" t="n"/>
      <c r="D17" s="10" t="n"/>
      <c r="E17" s="10" t="n"/>
      <c r="F17" s="10" t="n"/>
      <c r="G17" s="10" t="n"/>
      <c r="H17" s="10" t="n"/>
      <c r="I17" s="10" t="n"/>
      <c r="J17" s="10" t="n"/>
      <c r="K17" s="10" t="n"/>
      <c r="L17" s="16" t="n"/>
      <c r="M17" s="19" t="n"/>
      <c r="N17" s="10" t="n"/>
    </row>
    <row r="18">
      <c r="A18" s="16" t="n"/>
      <c r="B18" s="19" t="n"/>
      <c r="C18" s="16" t="n"/>
      <c r="D18" s="10" t="n"/>
      <c r="E18" s="10" t="n"/>
      <c r="F18" s="10" t="n"/>
      <c r="G18" s="10" t="n"/>
      <c r="H18" s="10" t="n"/>
      <c r="I18" s="10" t="n"/>
      <c r="J18" s="10" t="n"/>
      <c r="K18" s="10" t="n"/>
      <c r="L18" s="16" t="n"/>
      <c r="M18" s="19" t="n"/>
      <c r="N18" s="10" t="n"/>
    </row>
    <row r="19">
      <c r="A19" s="16" t="n"/>
      <c r="B19" s="19" t="n"/>
      <c r="C19" s="16" t="n"/>
      <c r="D19" s="10" t="n"/>
      <c r="E19" s="10" t="n"/>
      <c r="F19" s="10" t="n"/>
      <c r="G19" s="10" t="n"/>
      <c r="H19" s="10" t="n"/>
      <c r="I19" s="10" t="n"/>
      <c r="J19" s="10" t="n"/>
      <c r="K19" s="10" t="n"/>
      <c r="L19" s="16" t="n"/>
      <c r="M19" s="19" t="n"/>
      <c r="N19" s="10" t="n"/>
    </row>
    <row r="20">
      <c r="A20" s="16" t="n"/>
      <c r="B20" s="19" t="n"/>
      <c r="C20" s="16" t="n"/>
      <c r="D20" s="10" t="n"/>
      <c r="E20" s="10" t="n"/>
      <c r="F20" s="10" t="n"/>
      <c r="G20" s="10" t="n"/>
      <c r="H20" s="10" t="n"/>
      <c r="I20" s="10" t="n"/>
      <c r="J20" s="10" t="n"/>
      <c r="K20" s="10" t="n"/>
      <c r="L20" s="16" t="n"/>
      <c r="M20" s="19" t="n"/>
      <c r="N20" s="10" t="n"/>
    </row>
    <row r="21">
      <c r="A21" s="16" t="n"/>
      <c r="B21" s="19" t="n"/>
      <c r="C21" s="16" t="n"/>
      <c r="D21" s="10" t="n"/>
      <c r="E21" s="10" t="n"/>
      <c r="F21" s="10" t="n"/>
      <c r="G21" s="10" t="n"/>
      <c r="H21" s="10" t="n"/>
      <c r="I21" s="10" t="n"/>
      <c r="J21" s="10" t="n"/>
      <c r="K21" s="10" t="n"/>
      <c r="L21" s="16" t="n"/>
      <c r="M21" s="19" t="n"/>
      <c r="N21" s="10" t="n"/>
    </row>
    <row r="22">
      <c r="A22" s="16" t="n"/>
      <c r="B22" s="19" t="n"/>
      <c r="C22" s="16" t="n"/>
      <c r="D22" s="10" t="n"/>
      <c r="E22" s="10" t="n"/>
      <c r="F22" s="10" t="n"/>
      <c r="G22" s="10" t="n"/>
      <c r="H22" s="10" t="n"/>
      <c r="I22" s="10" t="n"/>
      <c r="J22" s="10" t="n"/>
      <c r="K22" s="10" t="n"/>
      <c r="L22" s="16" t="n"/>
      <c r="M22" s="19" t="n"/>
      <c r="N22" s="10" t="n"/>
    </row>
    <row r="23">
      <c r="A23" s="16" t="n"/>
      <c r="B23" s="19" t="n"/>
      <c r="C23" s="16" t="n"/>
      <c r="D23" s="10" t="n"/>
      <c r="E23" s="10" t="n"/>
      <c r="F23" s="10" t="n"/>
      <c r="G23" s="10" t="n"/>
      <c r="H23" s="10" t="n"/>
      <c r="I23" s="10" t="n"/>
      <c r="J23" s="10" t="n"/>
      <c r="K23" s="10" t="n"/>
      <c r="L23" s="16" t="n"/>
      <c r="M23" s="19" t="n"/>
      <c r="N23" s="10" t="n"/>
    </row>
    <row r="24">
      <c r="A24" s="16" t="n"/>
      <c r="B24" s="19" t="n"/>
      <c r="C24" s="16" t="n"/>
      <c r="D24" s="10" t="n"/>
      <c r="E24" s="10" t="n"/>
      <c r="F24" s="10" t="n"/>
      <c r="G24" s="10" t="n"/>
      <c r="H24" s="10" t="n"/>
      <c r="I24" s="10" t="n"/>
      <c r="J24" s="10" t="n"/>
      <c r="K24" s="10" t="n"/>
      <c r="L24" s="16" t="n"/>
      <c r="M24" s="19" t="n"/>
      <c r="N24" s="10" t="n"/>
    </row>
    <row r="25">
      <c r="A25" s="16" t="n"/>
      <c r="B25" s="19" t="n"/>
      <c r="C25" s="16" t="n"/>
      <c r="D25" s="10" t="n"/>
      <c r="E25" s="10" t="n"/>
      <c r="F25" s="10" t="n"/>
      <c r="G25" s="10" t="n"/>
      <c r="H25" s="10" t="n"/>
      <c r="I25" s="10" t="n"/>
      <c r="J25" s="10" t="n"/>
      <c r="K25" s="10" t="n"/>
      <c r="L25" s="16" t="n"/>
      <c r="M25" s="19" t="n"/>
      <c r="N25" s="10" t="n"/>
    </row>
    <row r="26">
      <c r="A26" s="16" t="n"/>
      <c r="B26" s="19" t="n"/>
      <c r="C26" s="16" t="n"/>
      <c r="D26" s="10" t="n"/>
      <c r="E26" s="10" t="n"/>
      <c r="F26" s="10" t="n"/>
      <c r="G26" s="10" t="n"/>
      <c r="H26" s="10" t="n"/>
      <c r="I26" s="10" t="n"/>
      <c r="J26" s="10" t="n"/>
      <c r="K26" s="10" t="n"/>
      <c r="L26" s="16" t="n"/>
      <c r="M26" s="19" t="n"/>
      <c r="N26" s="10" t="n"/>
    </row>
    <row r="27">
      <c r="A27" s="16" t="n"/>
      <c r="B27" s="19" t="n"/>
      <c r="C27" s="16" t="n"/>
      <c r="D27" s="10" t="n"/>
      <c r="E27" s="10" t="n"/>
      <c r="F27" s="10" t="n"/>
      <c r="G27" s="10" t="n"/>
      <c r="H27" s="10" t="n"/>
      <c r="I27" s="10" t="n"/>
      <c r="J27" s="10" t="n"/>
      <c r="K27" s="10" t="n"/>
      <c r="L27" s="16" t="n"/>
      <c r="M27" s="19" t="n"/>
      <c r="N27" s="10" t="n"/>
    </row>
    <row r="28">
      <c r="A28" s="16" t="n"/>
      <c r="B28" s="19" t="n"/>
      <c r="C28" s="16" t="n"/>
      <c r="D28" s="10" t="n"/>
      <c r="E28" s="10" t="n"/>
      <c r="F28" s="10" t="n"/>
      <c r="G28" s="10" t="n"/>
      <c r="H28" s="10" t="n"/>
      <c r="I28" s="10" t="n"/>
      <c r="J28" s="10" t="n"/>
      <c r="K28" s="10" t="n"/>
      <c r="L28" s="16" t="n"/>
      <c r="M28" s="19" t="n"/>
      <c r="N28" s="10" t="n"/>
    </row>
    <row r="29">
      <c r="A29" s="16" t="n"/>
      <c r="B29" s="19" t="n"/>
      <c r="C29" s="16" t="n"/>
      <c r="D29" s="10" t="n"/>
      <c r="E29" s="10" t="n"/>
      <c r="F29" s="10" t="n"/>
      <c r="G29" s="10" t="n"/>
      <c r="H29" s="10" t="n"/>
      <c r="I29" s="10" t="n"/>
      <c r="J29" s="10" t="n"/>
      <c r="K29" s="10" t="n"/>
      <c r="L29" s="16" t="n"/>
      <c r="M29" s="19" t="n"/>
      <c r="N29" s="10" t="n"/>
    </row>
    <row r="30">
      <c r="A30" s="16" t="n"/>
      <c r="B30" s="19" t="n"/>
      <c r="C30" s="16" t="n"/>
      <c r="D30" s="10" t="n"/>
      <c r="E30" s="10" t="n"/>
      <c r="F30" s="10" t="n"/>
      <c r="G30" s="10" t="n"/>
      <c r="H30" s="10" t="n"/>
      <c r="I30" s="10" t="n"/>
      <c r="J30" s="10" t="n"/>
      <c r="K30" s="10" t="n"/>
      <c r="L30" s="16" t="n"/>
      <c r="M30" s="19" t="n"/>
      <c r="N30" s="10" t="n"/>
    </row>
    <row r="31">
      <c r="A31" s="16" t="n"/>
      <c r="B31" s="19" t="n"/>
      <c r="C31" s="16" t="n"/>
      <c r="D31" s="10" t="n"/>
      <c r="E31" s="10" t="n"/>
      <c r="F31" s="10" t="n"/>
      <c r="G31" s="10" t="n"/>
      <c r="H31" s="10" t="n"/>
      <c r="I31" s="10" t="n"/>
      <c r="J31" s="10" t="n"/>
      <c r="K31" s="10" t="n"/>
      <c r="L31" s="16" t="n"/>
      <c r="M31" s="19" t="n"/>
      <c r="N31" s="10" t="n"/>
    </row>
    <row r="32">
      <c r="A32" s="16" t="n"/>
      <c r="B32" s="19" t="n"/>
      <c r="C32" s="16" t="n"/>
      <c r="D32" s="10" t="n"/>
      <c r="E32" s="10" t="n"/>
      <c r="F32" s="10" t="n"/>
      <c r="G32" s="10" t="n"/>
      <c r="H32" s="10" t="n"/>
      <c r="I32" s="10" t="n"/>
      <c r="J32" s="10" t="n"/>
      <c r="K32" s="10" t="n"/>
      <c r="L32" s="16" t="n"/>
      <c r="M32" s="19" t="n"/>
      <c r="N32" s="10" t="n"/>
    </row>
    <row r="33">
      <c r="A33" s="16" t="n"/>
      <c r="B33" s="19" t="n"/>
      <c r="C33" s="16" t="n"/>
      <c r="D33" s="10" t="n"/>
      <c r="E33" s="10" t="n"/>
      <c r="F33" s="10" t="n"/>
      <c r="G33" s="10" t="n"/>
      <c r="H33" s="10" t="n"/>
      <c r="I33" s="10" t="n"/>
      <c r="J33" s="10" t="n"/>
      <c r="K33" s="10" t="n"/>
      <c r="L33" s="16" t="n"/>
      <c r="M33" s="19" t="n"/>
      <c r="N33" s="10" t="n"/>
    </row>
    <row r="34">
      <c r="A34" s="16" t="n"/>
      <c r="B34" s="19" t="n"/>
      <c r="C34" s="16" t="n"/>
      <c r="D34" s="10" t="n"/>
      <c r="E34" s="10" t="n"/>
      <c r="F34" s="10" t="n"/>
      <c r="G34" s="10" t="n"/>
      <c r="H34" s="10" t="n"/>
      <c r="I34" s="10" t="n"/>
      <c r="J34" s="10" t="n"/>
      <c r="K34" s="10" t="n"/>
      <c r="L34" s="16" t="n"/>
      <c r="M34" s="19" t="n"/>
      <c r="N34" s="10" t="n"/>
    </row>
    <row r="35">
      <c r="A35" s="16" t="n"/>
      <c r="B35" s="19" t="n"/>
      <c r="C35" s="16" t="n"/>
      <c r="D35" s="10" t="n"/>
      <c r="E35" s="10" t="n"/>
      <c r="F35" s="10" t="n"/>
      <c r="G35" s="10" t="n"/>
      <c r="H35" s="10" t="n"/>
      <c r="I35" s="10" t="n"/>
      <c r="J35" s="10" t="n"/>
      <c r="K35" s="10" t="n"/>
      <c r="L35" s="16" t="n"/>
      <c r="M35" s="19" t="n"/>
      <c r="N35" s="10" t="n"/>
    </row>
    <row r="36">
      <c r="A36" s="16" t="n"/>
      <c r="B36" s="19" t="n"/>
      <c r="C36" s="16" t="n"/>
      <c r="D36" s="10" t="n"/>
      <c r="E36" s="10" t="n"/>
      <c r="F36" s="10" t="n"/>
      <c r="G36" s="10" t="n"/>
      <c r="H36" s="10" t="n"/>
      <c r="I36" s="10" t="n"/>
      <c r="J36" s="10" t="n"/>
      <c r="K36" s="10" t="n"/>
      <c r="L36" s="16" t="n"/>
      <c r="M36" s="19" t="n"/>
      <c r="N36" s="10" t="n"/>
    </row>
    <row r="37">
      <c r="A37" s="16" t="n"/>
      <c r="B37" s="19" t="n"/>
      <c r="C37" s="16" t="n"/>
      <c r="D37" s="10" t="n"/>
      <c r="E37" s="10" t="n"/>
      <c r="F37" s="10" t="n"/>
      <c r="G37" s="10" t="n"/>
      <c r="H37" s="10" t="n"/>
      <c r="I37" s="10" t="n"/>
      <c r="J37" s="10" t="n"/>
      <c r="K37" s="10" t="n"/>
      <c r="L37" s="16" t="n"/>
      <c r="M37" s="19" t="n"/>
      <c r="N37" s="10" t="n"/>
    </row>
    <row r="38">
      <c r="A38" s="16" t="n"/>
      <c r="B38" s="19" t="n"/>
      <c r="C38" s="16" t="n"/>
      <c r="D38" s="10" t="n"/>
      <c r="E38" s="10" t="n"/>
      <c r="F38" s="10" t="n"/>
      <c r="G38" s="10" t="n"/>
      <c r="H38" s="10" t="n"/>
      <c r="I38" s="10" t="n"/>
      <c r="J38" s="10" t="n"/>
      <c r="K38" s="10" t="n"/>
      <c r="L38" s="16" t="n"/>
      <c r="M38" s="19" t="n"/>
      <c r="N38" s="10" t="n"/>
    </row>
    <row r="39">
      <c r="A39" s="16" t="n"/>
      <c r="B39" s="19" t="n"/>
      <c r="C39" s="16" t="n"/>
      <c r="D39" s="10" t="n"/>
      <c r="E39" s="10" t="n"/>
      <c r="F39" s="10" t="n"/>
      <c r="G39" s="10" t="n"/>
      <c r="H39" s="10" t="n"/>
      <c r="I39" s="10" t="n"/>
      <c r="J39" s="10" t="n"/>
      <c r="K39" s="10" t="n"/>
      <c r="L39" s="16" t="n"/>
      <c r="M39" s="19" t="n"/>
      <c r="N39" s="10" t="n"/>
    </row>
    <row r="40">
      <c r="A40" s="16" t="n"/>
      <c r="B40" s="19" t="n"/>
      <c r="C40" s="16" t="n"/>
      <c r="D40" s="10" t="n"/>
      <c r="E40" s="10" t="n"/>
      <c r="F40" s="10" t="n"/>
      <c r="G40" s="10" t="n"/>
      <c r="H40" s="10" t="n"/>
      <c r="I40" s="10" t="n"/>
      <c r="J40" s="10" t="n"/>
      <c r="K40" s="10" t="n"/>
      <c r="L40" s="16" t="n"/>
      <c r="M40" s="19" t="n"/>
      <c r="N40" s="10" t="n"/>
    </row>
    <row r="41">
      <c r="A41" s="16" t="n"/>
      <c r="B41" s="19" t="n"/>
      <c r="C41" s="16" t="n"/>
      <c r="D41" s="10" t="n"/>
      <c r="E41" s="10" t="n"/>
      <c r="F41" s="10" t="n"/>
      <c r="G41" s="10" t="n"/>
      <c r="H41" s="10" t="n"/>
      <c r="I41" s="10" t="n"/>
      <c r="J41" s="10" t="n"/>
      <c r="K41" s="10" t="n"/>
      <c r="L41" s="16" t="n"/>
      <c r="M41" s="19" t="n"/>
      <c r="N41" s="10" t="n"/>
    </row>
    <row r="42">
      <c r="A42" s="16" t="n"/>
      <c r="B42" s="19" t="n"/>
      <c r="C42" s="16" t="n"/>
      <c r="D42" s="10" t="n"/>
      <c r="E42" s="10" t="n"/>
      <c r="F42" s="10" t="n"/>
      <c r="G42" s="10" t="n"/>
      <c r="H42" s="10" t="n"/>
      <c r="I42" s="10" t="n"/>
      <c r="J42" s="10" t="n"/>
      <c r="K42" s="10" t="n"/>
      <c r="L42" s="16" t="n"/>
      <c r="M42" s="19" t="n"/>
      <c r="N42" s="10" t="n"/>
    </row>
    <row r="43">
      <c r="A43" s="16" t="n"/>
      <c r="B43" s="19" t="n"/>
      <c r="C43" s="16" t="n"/>
      <c r="D43" s="10" t="n"/>
      <c r="E43" s="10" t="n"/>
      <c r="F43" s="10" t="n"/>
      <c r="G43" s="10" t="n"/>
      <c r="H43" s="10" t="n"/>
      <c r="I43" s="10" t="n"/>
      <c r="J43" s="10" t="n"/>
      <c r="K43" s="10" t="n"/>
      <c r="L43" s="16" t="n"/>
      <c r="M43" s="19" t="n"/>
      <c r="N43" s="10" t="n"/>
    </row>
    <row r="44">
      <c r="A44" s="16" t="n"/>
      <c r="B44" s="19" t="n"/>
      <c r="C44" s="16" t="n"/>
      <c r="D44" s="10" t="n"/>
      <c r="E44" s="10" t="n"/>
      <c r="F44" s="10" t="n"/>
      <c r="G44" s="10" t="n"/>
      <c r="H44" s="10" t="n"/>
      <c r="I44" s="10" t="n"/>
      <c r="J44" s="10" t="n"/>
      <c r="K44" s="10" t="n"/>
      <c r="L44" s="16" t="n"/>
      <c r="M44" s="19" t="n"/>
      <c r="N44" s="10" t="n"/>
    </row>
    <row r="45">
      <c r="A45" s="16" t="n"/>
      <c r="B45" s="19" t="n"/>
      <c r="C45" s="16" t="n"/>
      <c r="D45" s="10" t="n"/>
      <c r="E45" s="10" t="n"/>
      <c r="F45" s="10" t="n"/>
      <c r="G45" s="10" t="n"/>
      <c r="H45" s="10" t="n"/>
      <c r="I45" s="10" t="n"/>
      <c r="J45" s="10" t="n"/>
      <c r="K45" s="10" t="n"/>
      <c r="L45" s="16" t="n"/>
      <c r="M45" s="19" t="n"/>
      <c r="N45" s="10" t="n"/>
    </row>
    <row r="46">
      <c r="A46" s="16" t="n"/>
      <c r="B46" s="19" t="n"/>
      <c r="C46" s="16" t="n"/>
      <c r="D46" s="10" t="n"/>
      <c r="E46" s="10" t="n"/>
      <c r="F46" s="10" t="n"/>
      <c r="G46" s="10" t="n"/>
      <c r="H46" s="10" t="n"/>
      <c r="I46" s="10" t="n"/>
      <c r="J46" s="10" t="n"/>
      <c r="K46" s="10" t="n"/>
      <c r="L46" s="16" t="n"/>
      <c r="M46" s="19" t="n"/>
      <c r="N46" s="10" t="n"/>
    </row>
    <row r="47">
      <c r="A47" s="16" t="n"/>
      <c r="B47" s="19" t="n"/>
      <c r="C47" s="16" t="n"/>
      <c r="D47" s="10" t="n"/>
      <c r="E47" s="10" t="n"/>
      <c r="F47" s="10" t="n"/>
      <c r="G47" s="10" t="n"/>
      <c r="H47" s="10" t="n"/>
      <c r="I47" s="10" t="n"/>
      <c r="J47" s="10" t="n"/>
      <c r="K47" s="10" t="n"/>
      <c r="L47" s="16" t="n"/>
      <c r="M47" s="19" t="n"/>
      <c r="N47" s="10" t="n"/>
    </row>
    <row r="48">
      <c r="A48" s="16" t="n"/>
      <c r="B48" s="19" t="n"/>
      <c r="C48" s="16" t="n"/>
      <c r="D48" s="10" t="n"/>
      <c r="E48" s="10" t="n"/>
      <c r="F48" s="10" t="n"/>
      <c r="G48" s="10" t="n"/>
      <c r="H48" s="10" t="n"/>
      <c r="I48" s="10" t="n"/>
      <c r="J48" s="10" t="n"/>
      <c r="K48" s="10" t="n"/>
      <c r="L48" s="16" t="n"/>
      <c r="M48" s="19" t="n"/>
      <c r="N48" s="10" t="n"/>
    </row>
    <row r="49">
      <c r="A49" s="16" t="n"/>
      <c r="B49" s="19" t="n"/>
      <c r="C49" s="16" t="n"/>
      <c r="D49" s="10" t="n"/>
      <c r="E49" s="10" t="n"/>
      <c r="F49" s="10" t="n"/>
      <c r="G49" s="10" t="n"/>
      <c r="H49" s="10" t="n"/>
      <c r="I49" s="10" t="n"/>
      <c r="J49" s="10" t="n"/>
      <c r="K49" s="10" t="n"/>
      <c r="L49" s="16" t="n"/>
      <c r="M49" s="19" t="n"/>
      <c r="N49" s="10" t="n"/>
    </row>
    <row r="50">
      <c r="A50" s="16" t="n"/>
      <c r="B50" s="19" t="n"/>
      <c r="C50" s="16" t="n"/>
      <c r="D50" s="10" t="n"/>
      <c r="E50" s="10" t="n"/>
      <c r="F50" s="10" t="n"/>
      <c r="G50" s="10" t="n"/>
      <c r="H50" s="10" t="n"/>
      <c r="I50" s="10" t="n"/>
      <c r="J50" s="10" t="n"/>
      <c r="K50" s="10" t="n"/>
      <c r="L50" s="16" t="n"/>
      <c r="M50" s="19" t="n"/>
      <c r="N50" s="10" t="n"/>
    </row>
    <row r="51">
      <c r="A51" s="16" t="n"/>
      <c r="B51" s="19" t="n"/>
      <c r="C51" s="16" t="n"/>
      <c r="D51" s="10" t="n"/>
      <c r="E51" s="10" t="n"/>
      <c r="F51" s="10" t="n"/>
      <c r="G51" s="10" t="n"/>
      <c r="H51" s="10" t="n"/>
      <c r="I51" s="10" t="n"/>
      <c r="J51" s="10" t="n"/>
      <c r="K51" s="10" t="n"/>
      <c r="L51" s="16" t="n"/>
      <c r="M51" s="19" t="n"/>
      <c r="N51" s="10" t="n"/>
    </row>
    <row r="52">
      <c r="A52" s="16" t="n"/>
      <c r="B52" s="19" t="n"/>
      <c r="C52" s="16" t="n"/>
      <c r="D52" s="10" t="n"/>
      <c r="E52" s="10" t="n"/>
      <c r="F52" s="10" t="n"/>
      <c r="G52" s="10" t="n"/>
      <c r="H52" s="10" t="n"/>
      <c r="I52" s="10" t="n"/>
      <c r="J52" s="10" t="n"/>
      <c r="K52" s="10" t="n"/>
      <c r="L52" s="16" t="n"/>
      <c r="M52" s="19" t="n"/>
      <c r="N52" s="10" t="n"/>
    </row>
    <row r="53">
      <c r="A53" s="16" t="n"/>
      <c r="B53" s="19" t="n"/>
      <c r="C53" s="16" t="n"/>
      <c r="D53" s="10" t="n"/>
      <c r="E53" s="10" t="n"/>
      <c r="F53" s="10" t="n"/>
      <c r="G53" s="10" t="n"/>
      <c r="H53" s="10" t="n"/>
      <c r="I53" s="10" t="n"/>
      <c r="J53" s="10" t="n"/>
      <c r="K53" s="10" t="n"/>
      <c r="L53" s="16" t="n"/>
      <c r="M53" s="19" t="n"/>
      <c r="N53" s="10" t="n"/>
    </row>
    <row r="54">
      <c r="A54" s="16" t="n"/>
      <c r="B54" s="19" t="n"/>
      <c r="C54" s="16" t="n"/>
      <c r="D54" s="10" t="n"/>
      <c r="E54" s="10" t="n"/>
      <c r="F54" s="10" t="n"/>
      <c r="G54" s="10" t="n"/>
      <c r="H54" s="10" t="n"/>
      <c r="I54" s="10" t="n"/>
      <c r="J54" s="10" t="n"/>
      <c r="K54" s="10" t="n"/>
      <c r="L54" s="16" t="n"/>
      <c r="M54" s="19" t="n"/>
      <c r="N54" s="10" t="n"/>
    </row>
    <row r="55">
      <c r="A55" s="16" t="n"/>
      <c r="B55" s="19" t="n"/>
      <c r="C55" s="16" t="n"/>
      <c r="D55" s="10" t="n"/>
      <c r="E55" s="10" t="n"/>
      <c r="F55" s="10" t="n"/>
      <c r="G55" s="10" t="n"/>
      <c r="H55" s="10" t="n"/>
      <c r="I55" s="10" t="n"/>
      <c r="J55" s="10" t="n"/>
      <c r="K55" s="10" t="n"/>
      <c r="L55" s="16" t="n"/>
      <c r="M55" s="19" t="n"/>
      <c r="N55" s="10" t="n"/>
    </row>
    <row r="56">
      <c r="A56" s="16" t="n"/>
      <c r="B56" s="19" t="n"/>
      <c r="C56" s="16" t="n"/>
      <c r="D56" s="10" t="n"/>
      <c r="E56" s="10" t="n"/>
      <c r="F56" s="10" t="n"/>
      <c r="G56" s="10" t="n"/>
      <c r="H56" s="10" t="n"/>
      <c r="I56" s="10" t="n"/>
      <c r="J56" s="10" t="n"/>
      <c r="K56" s="10" t="n"/>
      <c r="L56" s="16" t="n"/>
      <c r="M56" s="19" t="n"/>
      <c r="N56" s="10" t="n"/>
    </row>
    <row r="57">
      <c r="A57" s="16" t="n"/>
      <c r="B57" s="19" t="n"/>
      <c r="C57" s="16" t="n"/>
      <c r="D57" s="10" t="n"/>
      <c r="E57" s="10" t="n"/>
      <c r="F57" s="10" t="n"/>
      <c r="G57" s="10" t="n"/>
      <c r="H57" s="10" t="n"/>
      <c r="I57" s="10" t="n"/>
      <c r="J57" s="10" t="n"/>
      <c r="K57" s="10" t="n"/>
      <c r="L57" s="16" t="n"/>
      <c r="M57" s="19" t="n"/>
      <c r="N57" s="10" t="n"/>
    </row>
    <row r="58">
      <c r="A58" s="16" t="n"/>
      <c r="B58" s="19" t="n"/>
      <c r="C58" s="16" t="n"/>
      <c r="D58" s="10" t="n"/>
      <c r="E58" s="10" t="n"/>
      <c r="F58" s="10" t="n"/>
      <c r="G58" s="10" t="n"/>
      <c r="H58" s="10" t="n"/>
      <c r="I58" s="10" t="n"/>
      <c r="J58" s="10" t="n"/>
      <c r="K58" s="10" t="n"/>
      <c r="L58" s="16" t="n"/>
      <c r="M58" s="19" t="n"/>
      <c r="N58" s="10" t="n"/>
    </row>
    <row r="59">
      <c r="A59" s="16" t="n"/>
      <c r="B59" s="19" t="n"/>
      <c r="C59" s="16" t="n"/>
      <c r="D59" s="10" t="n"/>
      <c r="E59" s="10" t="n"/>
      <c r="F59" s="10" t="n"/>
      <c r="G59" s="10" t="n"/>
      <c r="H59" s="10" t="n"/>
      <c r="I59" s="10" t="n"/>
      <c r="J59" s="10" t="n"/>
      <c r="K59" s="10" t="n"/>
      <c r="L59" s="16" t="n"/>
      <c r="M59" s="19" t="n"/>
      <c r="N59" s="10" t="n"/>
    </row>
    <row r="60">
      <c r="A60" s="16" t="n"/>
      <c r="B60" s="19" t="n"/>
      <c r="C60" s="16" t="n"/>
      <c r="D60" s="10" t="n"/>
      <c r="E60" s="10" t="n"/>
      <c r="F60" s="10" t="n"/>
      <c r="G60" s="10" t="n"/>
      <c r="H60" s="10" t="n"/>
      <c r="I60" s="10" t="n"/>
      <c r="J60" s="10" t="n"/>
      <c r="K60" s="10" t="n"/>
      <c r="L60" s="16" t="n"/>
      <c r="M60" s="19" t="n"/>
      <c r="N60" s="10" t="n"/>
    </row>
    <row r="61">
      <c r="B61" s="18" t="n"/>
      <c r="M61" s="18" t="n"/>
    </row>
    <row r="62">
      <c r="B62" s="18" t="n"/>
      <c r="M62" s="18" t="n"/>
    </row>
    <row r="63">
      <c r="B63" s="18" t="n"/>
      <c r="M63" s="18" t="n"/>
    </row>
    <row r="64">
      <c r="B64" s="18" t="n"/>
      <c r="M64" s="18" t="n"/>
    </row>
    <row r="65">
      <c r="B65" s="18" t="n"/>
      <c r="M65" s="18" t="n"/>
    </row>
    <row r="66">
      <c r="B66" s="18" t="n"/>
      <c r="M66" s="18" t="n"/>
    </row>
    <row r="67">
      <c r="B67" s="18" t="n"/>
      <c r="M67" s="18" t="n"/>
    </row>
    <row r="68">
      <c r="B68" s="18" t="n"/>
      <c r="M68" s="18" t="n"/>
    </row>
    <row r="69">
      <c r="B69" s="18" t="n"/>
      <c r="M69" s="18" t="n"/>
    </row>
    <row r="70">
      <c r="B70" s="18" t="n"/>
      <c r="M70" s="18" t="n"/>
    </row>
    <row r="71">
      <c r="B71" s="18" t="n"/>
      <c r="M71" s="18" t="n"/>
    </row>
    <row r="72">
      <c r="B72" s="18" t="n"/>
      <c r="M72" s="18" t="n"/>
    </row>
    <row r="73">
      <c r="B73" s="18" t="n"/>
      <c r="M73" s="18" t="n"/>
    </row>
    <row r="74">
      <c r="B74" s="18" t="n"/>
      <c r="M74" s="18" t="n"/>
    </row>
    <row r="75">
      <c r="B75" s="18" t="n"/>
      <c r="M75" s="18" t="n"/>
    </row>
    <row r="76">
      <c r="B76" s="18" t="n"/>
      <c r="M76" s="18" t="n"/>
    </row>
    <row r="77">
      <c r="B77" s="18" t="n"/>
      <c r="M77" s="18" t="n"/>
    </row>
    <row r="78">
      <c r="B78" s="18" t="n"/>
      <c r="M78" s="18" t="n"/>
    </row>
    <row r="79">
      <c r="B79" s="18" t="n"/>
      <c r="M79" s="18" t="n"/>
    </row>
    <row r="80">
      <c r="B80" s="18" t="n"/>
      <c r="M80" s="18" t="n"/>
    </row>
    <row r="81">
      <c r="B81" s="18" t="n"/>
      <c r="M81" s="18" t="n"/>
    </row>
    <row r="82">
      <c r="B82" s="18" t="n"/>
      <c r="M82" s="18" t="n"/>
    </row>
    <row r="83">
      <c r="B83" s="18" t="n"/>
      <c r="M83" s="18" t="n"/>
    </row>
    <row r="84">
      <c r="B84" s="18" t="n"/>
      <c r="M84" s="18" t="n"/>
    </row>
    <row r="85">
      <c r="B85" s="18" t="n"/>
      <c r="M85" s="18" t="n"/>
    </row>
    <row r="86">
      <c r="B86" s="18" t="n"/>
      <c r="M86" s="18" t="n"/>
    </row>
    <row r="87">
      <c r="B87" s="18" t="n"/>
      <c r="M87" s="18" t="n"/>
    </row>
    <row r="88">
      <c r="B88" s="18" t="n"/>
      <c r="M88" s="18" t="n"/>
    </row>
    <row r="89">
      <c r="B89" s="18" t="n"/>
      <c r="M89" s="18" t="n"/>
    </row>
    <row r="90">
      <c r="B90" s="18" t="n"/>
      <c r="M90" s="18" t="n"/>
    </row>
    <row r="91">
      <c r="B91" s="18" t="n"/>
      <c r="M91" s="18" t="n"/>
    </row>
    <row r="92">
      <c r="B92" s="18" t="n"/>
      <c r="M92" s="18" t="n"/>
    </row>
    <row r="93">
      <c r="B93" s="18" t="n"/>
      <c r="M93" s="18" t="n"/>
    </row>
    <row r="94">
      <c r="B94" s="18" t="n"/>
      <c r="M94" s="18" t="n"/>
    </row>
    <row r="95">
      <c r="B95" s="18" t="n"/>
      <c r="M95" s="18" t="n"/>
    </row>
    <row r="96">
      <c r="B96" s="18" t="n"/>
      <c r="M96" s="18" t="n"/>
    </row>
    <row r="97">
      <c r="B97" s="18" t="n"/>
      <c r="M97" s="18" t="n"/>
    </row>
    <row r="98">
      <c r="B98" s="18" t="n"/>
      <c r="M98" s="18" t="n"/>
    </row>
    <row r="99">
      <c r="B99" s="18" t="n"/>
      <c r="M99" s="18" t="n"/>
    </row>
    <row r="100">
      <c r="B100" s="18" t="n"/>
      <c r="M100" s="18" t="n"/>
    </row>
    <row r="101">
      <c r="B101" s="18" t="n"/>
      <c r="M101" s="18" t="n"/>
    </row>
    <row r="102">
      <c r="B102" s="18" t="n"/>
      <c r="M102" s="18" t="n"/>
    </row>
    <row r="103">
      <c r="B103" s="18" t="n"/>
      <c r="M103" s="18" t="n"/>
    </row>
    <row r="104">
      <c r="B104" s="18" t="n"/>
      <c r="M104" s="18" t="n"/>
    </row>
    <row r="105">
      <c r="B105" s="18" t="n"/>
      <c r="M105" s="18" t="n"/>
    </row>
    <row r="106">
      <c r="B106" s="18" t="n"/>
      <c r="M106" s="18" t="n"/>
    </row>
    <row r="107">
      <c r="B107" s="18" t="n"/>
      <c r="M107" s="18" t="n"/>
    </row>
    <row r="108">
      <c r="B108" s="18" t="n"/>
      <c r="M108" s="18" t="n"/>
    </row>
    <row r="109">
      <c r="B109" s="18" t="n"/>
      <c r="M109" s="18" t="n"/>
    </row>
    <row r="110">
      <c r="B110" s="18" t="n"/>
      <c r="M110" s="18" t="n"/>
    </row>
    <row r="111">
      <c r="B111" s="18" t="n"/>
      <c r="M111" s="18" t="n"/>
    </row>
    <row r="112">
      <c r="B112" s="18" t="n"/>
      <c r="M112" s="18" t="n"/>
    </row>
    <row r="113">
      <c r="B113" s="18" t="n"/>
      <c r="M113" s="18" t="n"/>
    </row>
    <row r="114">
      <c r="B114" s="18" t="n"/>
      <c r="M114" s="18" t="n"/>
    </row>
    <row r="115">
      <c r="B115" s="18" t="n"/>
      <c r="M115" s="18" t="n"/>
    </row>
    <row r="116">
      <c r="B116" s="18" t="n"/>
      <c r="M116" s="18" t="n"/>
    </row>
    <row r="117">
      <c r="B117" s="18" t="n"/>
      <c r="M117" s="18" t="n"/>
    </row>
    <row r="118">
      <c r="B118" s="18" t="n"/>
      <c r="M118" s="18" t="n"/>
    </row>
    <row r="119">
      <c r="B119" s="18" t="n"/>
      <c r="M119" s="18" t="n"/>
    </row>
    <row r="120">
      <c r="B120" s="18" t="n"/>
      <c r="M120" s="18" t="n"/>
    </row>
    <row r="121">
      <c r="B121" s="18" t="n"/>
      <c r="M121" s="18" t="n"/>
    </row>
    <row r="122">
      <c r="B122" s="18" t="n"/>
      <c r="M122" s="18" t="n"/>
    </row>
    <row r="123">
      <c r="B123" s="18" t="n"/>
      <c r="M123" s="18" t="n"/>
    </row>
    <row r="124">
      <c r="B124" s="18" t="n"/>
      <c r="M124" s="18" t="n"/>
    </row>
    <row r="125">
      <c r="B125" s="18" t="n"/>
      <c r="M125" s="18" t="n"/>
    </row>
    <row r="126">
      <c r="B126" s="18" t="n"/>
      <c r="M126" s="18" t="n"/>
    </row>
    <row r="127">
      <c r="B127" s="18" t="n"/>
      <c r="M127" s="18" t="n"/>
    </row>
    <row r="128">
      <c r="B128" s="18" t="n"/>
      <c r="M128" s="18" t="n"/>
    </row>
    <row r="129">
      <c r="B129" s="18" t="n"/>
      <c r="M129" s="18" t="n"/>
    </row>
    <row r="130">
      <c r="B130" s="18" t="n"/>
      <c r="M130" s="18" t="n"/>
    </row>
    <row r="131">
      <c r="B131" s="18" t="n"/>
      <c r="M131" s="18" t="n"/>
    </row>
    <row r="132">
      <c r="B132" s="18" t="n"/>
      <c r="M132" s="18" t="n"/>
    </row>
    <row r="133">
      <c r="B133" s="18" t="n"/>
      <c r="M133" s="18" t="n"/>
    </row>
    <row r="134">
      <c r="B134" s="18" t="n"/>
      <c r="M134" s="18" t="n"/>
    </row>
    <row r="135">
      <c r="B135" s="18" t="n"/>
      <c r="M135" s="18" t="n"/>
    </row>
    <row r="136">
      <c r="B136" s="18" t="n"/>
      <c r="M136" s="18" t="n"/>
    </row>
    <row r="137">
      <c r="B137" s="18" t="n"/>
      <c r="M137" s="18" t="n"/>
    </row>
    <row r="138">
      <c r="B138" s="18" t="n"/>
      <c r="M138" s="18" t="n"/>
    </row>
    <row r="139">
      <c r="B139" s="18" t="n"/>
      <c r="M139" s="18" t="n"/>
    </row>
    <row r="140">
      <c r="B140" s="18" t="n"/>
      <c r="M140" s="18" t="n"/>
    </row>
    <row r="141">
      <c r="B141" s="18" t="n"/>
      <c r="M141" s="18" t="n"/>
    </row>
    <row r="142">
      <c r="B142" s="18" t="n"/>
      <c r="M142" s="18" t="n"/>
    </row>
    <row r="143">
      <c r="B143" s="18" t="n"/>
      <c r="M143" s="18" t="n"/>
    </row>
    <row r="144">
      <c r="B144" s="18" t="n"/>
      <c r="M144" s="18" t="n"/>
    </row>
    <row r="145">
      <c r="B145" s="18" t="n"/>
      <c r="M145" s="18" t="n"/>
    </row>
    <row r="146">
      <c r="B146" s="18" t="n"/>
      <c r="M146" s="18" t="n"/>
    </row>
    <row r="147">
      <c r="B147" s="18" t="n"/>
      <c r="M147" s="18" t="n"/>
    </row>
    <row r="148">
      <c r="B148" s="18" t="n"/>
      <c r="M148" s="18" t="n"/>
    </row>
    <row r="149">
      <c r="B149" s="18" t="n"/>
      <c r="M149" s="18" t="n"/>
    </row>
    <row r="150">
      <c r="B150" s="18" t="n"/>
      <c r="M150" s="18" t="n"/>
    </row>
    <row r="151">
      <c r="B151" s="18" t="n"/>
      <c r="M151" s="18" t="n"/>
    </row>
    <row r="152">
      <c r="B152" s="18" t="n"/>
      <c r="M152" s="18" t="n"/>
    </row>
    <row r="153">
      <c r="B153" s="18" t="n"/>
      <c r="M153" s="18" t="n"/>
    </row>
    <row r="154">
      <c r="B154" s="18" t="n"/>
      <c r="M154" s="18" t="n"/>
    </row>
    <row r="155">
      <c r="B155" s="18" t="n"/>
      <c r="M155" s="18" t="n"/>
    </row>
    <row r="156">
      <c r="B156" s="18" t="n"/>
      <c r="M156" s="18" t="n"/>
    </row>
    <row r="157">
      <c r="B157" s="18" t="n"/>
      <c r="M157" s="18" t="n"/>
    </row>
    <row r="158">
      <c r="B158" s="18" t="n"/>
      <c r="M158" s="18" t="n"/>
    </row>
    <row r="159">
      <c r="B159" s="18" t="n"/>
      <c r="M159" s="18" t="n"/>
    </row>
    <row r="160">
      <c r="B160" s="18" t="n"/>
      <c r="M160" s="18" t="n"/>
    </row>
    <row r="161">
      <c r="B161" s="18" t="n"/>
      <c r="M161" s="18" t="n"/>
    </row>
    <row r="162">
      <c r="B162" s="18" t="n"/>
      <c r="M162" s="18" t="n"/>
    </row>
    <row r="163">
      <c r="B163" s="18" t="n"/>
      <c r="M163" s="18" t="n"/>
    </row>
    <row r="164">
      <c r="B164" s="18" t="n"/>
      <c r="M164" s="18" t="n"/>
    </row>
    <row r="165">
      <c r="B165" s="18" t="n"/>
      <c r="M165" s="18" t="n"/>
    </row>
    <row r="166">
      <c r="B166" s="18" t="n"/>
      <c r="M166" s="18" t="n"/>
    </row>
    <row r="167">
      <c r="B167" s="18" t="n"/>
      <c r="M167" s="18" t="n"/>
    </row>
    <row r="168">
      <c r="B168" s="18" t="n"/>
      <c r="M168" s="18" t="n"/>
    </row>
    <row r="169">
      <c r="B169" s="18" t="n"/>
      <c r="M169" s="18" t="n"/>
    </row>
    <row r="170">
      <c r="B170" s="18" t="n"/>
      <c r="M170" s="18" t="n"/>
    </row>
    <row r="171">
      <c r="B171" s="18" t="n"/>
      <c r="M171" s="18" t="n"/>
    </row>
    <row r="172">
      <c r="B172" s="18" t="n"/>
      <c r="M172" s="18" t="n"/>
    </row>
    <row r="173">
      <c r="B173" s="18" t="n"/>
      <c r="M173" s="18" t="n"/>
    </row>
    <row r="174">
      <c r="B174" s="18" t="n"/>
      <c r="M174" s="18" t="n"/>
    </row>
    <row r="175">
      <c r="B175" s="18" t="n"/>
      <c r="M175" s="18" t="n"/>
    </row>
    <row r="176">
      <c r="B176" s="18" t="n"/>
      <c r="M176" s="18" t="n"/>
    </row>
    <row r="177">
      <c r="B177" s="18" t="n"/>
      <c r="M177" s="18" t="n"/>
    </row>
    <row r="178">
      <c r="B178" s="18" t="n"/>
      <c r="M178" s="18" t="n"/>
    </row>
    <row r="179">
      <c r="B179" s="18" t="n"/>
      <c r="M179" s="18" t="n"/>
    </row>
    <row r="180">
      <c r="B180" s="18" t="n"/>
      <c r="M180" s="18" t="n"/>
    </row>
    <row r="181">
      <c r="B181" s="18" t="n"/>
      <c r="M181" s="18" t="n"/>
    </row>
    <row r="182">
      <c r="B182" s="18" t="n"/>
      <c r="M182" s="18" t="n"/>
    </row>
    <row r="183">
      <c r="B183" s="18" t="n"/>
      <c r="M183" s="18" t="n"/>
    </row>
    <row r="184">
      <c r="B184" s="18" t="n"/>
      <c r="M184" s="18" t="n"/>
    </row>
    <row r="185">
      <c r="B185" s="18" t="n"/>
      <c r="M185" s="18" t="n"/>
    </row>
    <row r="186">
      <c r="B186" s="18" t="n"/>
      <c r="M186" s="18" t="n"/>
    </row>
    <row r="187">
      <c r="B187" s="18" t="n"/>
      <c r="M187" s="18" t="n"/>
    </row>
    <row r="188">
      <c r="B188" s="18" t="n"/>
      <c r="M188" s="18" t="n"/>
    </row>
    <row r="189">
      <c r="B189" s="18" t="n"/>
      <c r="M189" s="18" t="n"/>
    </row>
    <row r="190">
      <c r="B190" s="18" t="n"/>
      <c r="M190" s="18" t="n"/>
    </row>
    <row r="191">
      <c r="B191" s="18" t="n"/>
      <c r="M191" s="18" t="n"/>
    </row>
    <row r="192">
      <c r="B192" s="18" t="n"/>
      <c r="M192" s="18" t="n"/>
    </row>
    <row r="193">
      <c r="B193" s="18" t="n"/>
      <c r="M193" s="18" t="n"/>
    </row>
    <row r="194">
      <c r="B194" s="18" t="n"/>
      <c r="M194" s="18" t="n"/>
    </row>
    <row r="195">
      <c r="B195" s="18" t="n"/>
      <c r="M195" s="18" t="n"/>
    </row>
    <row r="196">
      <c r="B196" s="18" t="n"/>
      <c r="M196" s="18" t="n"/>
    </row>
    <row r="197">
      <c r="B197" s="18" t="n"/>
      <c r="M197" s="18" t="n"/>
    </row>
    <row r="198">
      <c r="B198" s="18" t="n"/>
      <c r="M198" s="18" t="n"/>
    </row>
    <row r="199">
      <c r="B199" s="18" t="n"/>
      <c r="M199" s="18" t="n"/>
    </row>
    <row r="200">
      <c r="B200" s="18" t="n"/>
      <c r="M200" s="18" t="n"/>
    </row>
  </sheetData>
  <autoFilter ref="A1:N200"/>
  <dataValidations count="4">
    <dataValidation sqref="D2:D200" showDropDown="0" showInputMessage="0" showErrorMessage="0" allowBlank="1" errorTitle="Value not in list" error="Choose one of the listed values." prompt="Choose from the list." type="list">
      <formula1>"Fire detection and alarm,Emergency lighting,Firefighting equipment,Fire doors,Sprinklers and suppression,Smoke control and AOVs,Dry and wet risers,Firefighting lifts,Fire shutters,Hold-open devices,Access control and door release on alarm,Escape routes and signage,Other"</formula1>
    </dataValidation>
    <dataValidation sqref="H2:H200" showDropDown="0" showInputMessage="0" showErrorMessage="0" allowBlank="1" errorTitle="Value not in list" error="Choose one of the listed values." prompt="Choose from the list." type="list">
      <formula1>"Routine service,Interim inspection,Competent-person inspection,Survey,Repair,Commissioning,Other"</formula1>
    </dataValidation>
    <dataValidation sqref="J2:J200" showDropDown="0" showInputMessage="0" showErrorMessage="0" allowBlank="1" errorTitle="Value not in list" error="Choose one of the listed values." prompt="Choose from the list." type="list">
      <formula1>"Satisfactory,Satisfactory with defects,Unsatisfactory,Not completed"</formula1>
    </dataValidation>
    <dataValidation sqref="K2:K200" showDropDown="0" showInputMessage="0" showErrorMessage="0" allowBlank="1" errorTitle="Value not in list" error="Choose one of the listed values." prompt="Choose from the list." type="list">
      <formula1>"Y,N"</formula1>
    </dataValidation>
  </dataValidations>
  <pageMargins left="0.75" right="0.75" top="1" bottom="1" header="0.5" footer="0.5"/>
  <pageSetup orientation="landscape" fitToHeight="0" fitToWidth="1"/>
  <headerFooter>
    <oddHeader>&amp;L&amp;"Arial"&amp;8 Servicing — fire safety maintenance tracker (general template, version 1.0)</oddHeader>
    <oddFooter>&amp;L&amp;"Arial"&amp;7 A record of activity only — not a fire risk assessment and not evidence of compliance. Where defects are identified or compliance is uncertain, obtain advice from a suitably competent person.&amp;R&amp;"Arial"&amp;7 Page &amp;P of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I200"/>
  <sheetViews>
    <sheetView workbookViewId="0">
      <pane ySplit="1" topLeftCell="A2" activePane="bottomLeft" state="frozen"/>
      <selection pane="bottomLeft" activeCell="A1" sqref="A1"/>
    </sheetView>
  </sheetViews>
  <sheetFormatPr baseColWidth="8" defaultRowHeight="15"/>
  <cols>
    <col width="14" customWidth="1" min="1" max="1"/>
    <col width="26" customWidth="1" min="2" max="2"/>
    <col width="26" customWidth="1" min="3" max="3"/>
    <col width="14" customWidth="1" min="4" max="4"/>
    <col width="20" customWidth="1" min="5" max="5"/>
    <col width="14" customWidth="1" min="6" max="6"/>
    <col width="24" customWidth="1" min="7" max="7"/>
    <col width="20" customWidth="1" min="8" max="8"/>
    <col width="36" customWidth="1" min="9" max="9"/>
  </cols>
  <sheetData>
    <row r="1" ht="34" customHeight="1">
      <c r="A1" s="9" t="inlineStr">
        <is>
          <t>Asset ref</t>
        </is>
      </c>
      <c r="B1" s="9" t="inlineStr">
        <is>
          <t>System / equipment type</t>
        </is>
      </c>
      <c r="C1" s="9" t="inlineStr">
        <is>
          <t>Location / area</t>
        </is>
      </c>
      <c r="D1" s="9" t="inlineStr">
        <is>
          <t>Last visit date</t>
        </is>
      </c>
      <c r="E1" s="9" t="inlineStr">
        <is>
          <t>Last visit type</t>
        </is>
      </c>
      <c r="F1" s="9" t="inlineStr">
        <is>
          <t>Next due date</t>
        </is>
      </c>
      <c r="G1" s="9" t="inlineStr">
        <is>
          <t>Responsible person / owner / contractor</t>
        </is>
      </c>
      <c r="H1" s="9" t="inlineStr">
        <is>
          <t>Status</t>
        </is>
      </c>
      <c r="I1" s="9" t="inlineStr">
        <is>
          <t>Notes</t>
        </is>
      </c>
    </row>
    <row r="2">
      <c r="A2" s="16" t="n"/>
      <c r="B2" s="10" t="n"/>
      <c r="C2" s="10" t="n"/>
      <c r="D2" s="19" t="n"/>
      <c r="E2" s="10" t="n"/>
      <c r="F2" s="19" t="n"/>
      <c r="G2" s="10" t="n"/>
      <c r="H2" s="10" t="n"/>
      <c r="I2" s="10" t="n"/>
    </row>
    <row r="3">
      <c r="A3" s="16" t="n"/>
      <c r="B3" s="10" t="n"/>
      <c r="C3" s="10" t="n"/>
      <c r="D3" s="19" t="n"/>
      <c r="E3" s="10" t="n"/>
      <c r="F3" s="19" t="n"/>
      <c r="G3" s="10" t="n"/>
      <c r="H3" s="10" t="n"/>
      <c r="I3" s="10" t="n"/>
    </row>
    <row r="4">
      <c r="A4" s="16" t="n"/>
      <c r="B4" s="10" t="n"/>
      <c r="C4" s="10" t="n"/>
      <c r="D4" s="19" t="n"/>
      <c r="E4" s="10" t="n"/>
      <c r="F4" s="19" t="n"/>
      <c r="G4" s="10" t="n"/>
      <c r="H4" s="10" t="n"/>
      <c r="I4" s="10" t="n"/>
    </row>
    <row r="5">
      <c r="A5" s="16" t="n"/>
      <c r="B5" s="10" t="n"/>
      <c r="C5" s="10" t="n"/>
      <c r="D5" s="19" t="n"/>
      <c r="E5" s="10" t="n"/>
      <c r="F5" s="19" t="n"/>
      <c r="G5" s="10" t="n"/>
      <c r="H5" s="10" t="n"/>
      <c r="I5" s="10" t="n"/>
    </row>
    <row r="6">
      <c r="A6" s="16" t="n"/>
      <c r="B6" s="10" t="n"/>
      <c r="C6" s="10" t="n"/>
      <c r="D6" s="19" t="n"/>
      <c r="E6" s="10" t="n"/>
      <c r="F6" s="19" t="n"/>
      <c r="G6" s="10" t="n"/>
      <c r="H6" s="10" t="n"/>
      <c r="I6" s="10" t="n"/>
    </row>
    <row r="7">
      <c r="A7" s="16" t="n"/>
      <c r="B7" s="10" t="n"/>
      <c r="C7" s="10" t="n"/>
      <c r="D7" s="19" t="n"/>
      <c r="E7" s="10" t="n"/>
      <c r="F7" s="19" t="n"/>
      <c r="G7" s="10" t="n"/>
      <c r="H7" s="10" t="n"/>
      <c r="I7" s="10" t="n"/>
    </row>
    <row r="8">
      <c r="A8" s="16" t="n"/>
      <c r="B8" s="10" t="n"/>
      <c r="C8" s="10" t="n"/>
      <c r="D8" s="19" t="n"/>
      <c r="E8" s="10" t="n"/>
      <c r="F8" s="19" t="n"/>
      <c r="G8" s="10" t="n"/>
      <c r="H8" s="10" t="n"/>
      <c r="I8" s="10" t="n"/>
    </row>
    <row r="9">
      <c r="A9" s="16" t="n"/>
      <c r="B9" s="10" t="n"/>
      <c r="C9" s="10" t="n"/>
      <c r="D9" s="19" t="n"/>
      <c r="E9" s="10" t="n"/>
      <c r="F9" s="19" t="n"/>
      <c r="G9" s="10" t="n"/>
      <c r="H9" s="10" t="n"/>
      <c r="I9" s="10" t="n"/>
    </row>
    <row r="10">
      <c r="A10" s="16" t="n"/>
      <c r="B10" s="10" t="n"/>
      <c r="C10" s="10" t="n"/>
      <c r="D10" s="19" t="n"/>
      <c r="E10" s="10" t="n"/>
      <c r="F10" s="19" t="n"/>
      <c r="G10" s="10" t="n"/>
      <c r="H10" s="10" t="n"/>
      <c r="I10" s="10" t="n"/>
    </row>
    <row r="11">
      <c r="A11" s="16" t="n"/>
      <c r="B11" s="10" t="n"/>
      <c r="C11" s="10" t="n"/>
      <c r="D11" s="19" t="n"/>
      <c r="E11" s="10" t="n"/>
      <c r="F11" s="19" t="n"/>
      <c r="G11" s="10" t="n"/>
      <c r="H11" s="10" t="n"/>
      <c r="I11" s="10" t="n"/>
    </row>
    <row r="12">
      <c r="A12" s="16" t="n"/>
      <c r="B12" s="10" t="n"/>
      <c r="C12" s="10" t="n"/>
      <c r="D12" s="19" t="n"/>
      <c r="E12" s="10" t="n"/>
      <c r="F12" s="19" t="n"/>
      <c r="G12" s="10" t="n"/>
      <c r="H12" s="10" t="n"/>
      <c r="I12" s="10" t="n"/>
    </row>
    <row r="13">
      <c r="A13" s="16" t="n"/>
      <c r="B13" s="10" t="n"/>
      <c r="C13" s="10" t="n"/>
      <c r="D13" s="19" t="n"/>
      <c r="E13" s="10" t="n"/>
      <c r="F13" s="19" t="n"/>
      <c r="G13" s="10" t="n"/>
      <c r="H13" s="10" t="n"/>
      <c r="I13" s="10" t="n"/>
    </row>
    <row r="14">
      <c r="A14" s="16" t="n"/>
      <c r="B14" s="10" t="n"/>
      <c r="C14" s="10" t="n"/>
      <c r="D14" s="19" t="n"/>
      <c r="E14" s="10" t="n"/>
      <c r="F14" s="19" t="n"/>
      <c r="G14" s="10" t="n"/>
      <c r="H14" s="10" t="n"/>
      <c r="I14" s="10" t="n"/>
    </row>
    <row r="15">
      <c r="A15" s="16" t="n"/>
      <c r="B15" s="10" t="n"/>
      <c r="C15" s="10" t="n"/>
      <c r="D15" s="19" t="n"/>
      <c r="E15" s="10" t="n"/>
      <c r="F15" s="19" t="n"/>
      <c r="G15" s="10" t="n"/>
      <c r="H15" s="10" t="n"/>
      <c r="I15" s="10" t="n"/>
    </row>
    <row r="16">
      <c r="A16" s="16" t="n"/>
      <c r="B16" s="10" t="n"/>
      <c r="C16" s="10" t="n"/>
      <c r="D16" s="19" t="n"/>
      <c r="E16" s="10" t="n"/>
      <c r="F16" s="19" t="n"/>
      <c r="G16" s="10" t="n"/>
      <c r="H16" s="10" t="n"/>
      <c r="I16" s="10" t="n"/>
    </row>
    <row r="17">
      <c r="A17" s="16" t="n"/>
      <c r="B17" s="10" t="n"/>
      <c r="C17" s="10" t="n"/>
      <c r="D17" s="19" t="n"/>
      <c r="E17" s="10" t="n"/>
      <c r="F17" s="19" t="n"/>
      <c r="G17" s="10" t="n"/>
      <c r="H17" s="10" t="n"/>
      <c r="I17" s="10" t="n"/>
    </row>
    <row r="18">
      <c r="A18" s="16" t="n"/>
      <c r="B18" s="10" t="n"/>
      <c r="C18" s="10" t="n"/>
      <c r="D18" s="19" t="n"/>
      <c r="E18" s="10" t="n"/>
      <c r="F18" s="19" t="n"/>
      <c r="G18" s="10" t="n"/>
      <c r="H18" s="10" t="n"/>
      <c r="I18" s="10" t="n"/>
    </row>
    <row r="19">
      <c r="A19" s="16" t="n"/>
      <c r="B19" s="10" t="n"/>
      <c r="C19" s="10" t="n"/>
      <c r="D19" s="19" t="n"/>
      <c r="E19" s="10" t="n"/>
      <c r="F19" s="19" t="n"/>
      <c r="G19" s="10" t="n"/>
      <c r="H19" s="10" t="n"/>
      <c r="I19" s="10" t="n"/>
    </row>
    <row r="20">
      <c r="A20" s="16" t="n"/>
      <c r="B20" s="10" t="n"/>
      <c r="C20" s="10" t="n"/>
      <c r="D20" s="19" t="n"/>
      <c r="E20" s="10" t="n"/>
      <c r="F20" s="19" t="n"/>
      <c r="G20" s="10" t="n"/>
      <c r="H20" s="10" t="n"/>
      <c r="I20" s="10" t="n"/>
    </row>
    <row r="21">
      <c r="A21" s="16" t="n"/>
      <c r="B21" s="10" t="n"/>
      <c r="C21" s="10" t="n"/>
      <c r="D21" s="19" t="n"/>
      <c r="E21" s="10" t="n"/>
      <c r="F21" s="19" t="n"/>
      <c r="G21" s="10" t="n"/>
      <c r="H21" s="10" t="n"/>
      <c r="I21" s="10" t="n"/>
    </row>
    <row r="22">
      <c r="A22" s="16" t="n"/>
      <c r="B22" s="10" t="n"/>
      <c r="C22" s="10" t="n"/>
      <c r="D22" s="19" t="n"/>
      <c r="E22" s="10" t="n"/>
      <c r="F22" s="19" t="n"/>
      <c r="G22" s="10" t="n"/>
      <c r="H22" s="10" t="n"/>
      <c r="I22" s="10" t="n"/>
    </row>
    <row r="23">
      <c r="A23" s="16" t="n"/>
      <c r="B23" s="10" t="n"/>
      <c r="C23" s="10" t="n"/>
      <c r="D23" s="19" t="n"/>
      <c r="E23" s="10" t="n"/>
      <c r="F23" s="19" t="n"/>
      <c r="G23" s="10" t="n"/>
      <c r="H23" s="10" t="n"/>
      <c r="I23" s="10" t="n"/>
    </row>
    <row r="24">
      <c r="A24" s="16" t="n"/>
      <c r="B24" s="10" t="n"/>
      <c r="C24" s="10" t="n"/>
      <c r="D24" s="19" t="n"/>
      <c r="E24" s="10" t="n"/>
      <c r="F24" s="19" t="n"/>
      <c r="G24" s="10" t="n"/>
      <c r="H24" s="10" t="n"/>
      <c r="I24" s="10" t="n"/>
    </row>
    <row r="25">
      <c r="A25" s="16" t="n"/>
      <c r="B25" s="10" t="n"/>
      <c r="C25" s="10" t="n"/>
      <c r="D25" s="19" t="n"/>
      <c r="E25" s="10" t="n"/>
      <c r="F25" s="19" t="n"/>
      <c r="G25" s="10" t="n"/>
      <c r="H25" s="10" t="n"/>
      <c r="I25" s="10" t="n"/>
    </row>
    <row r="26">
      <c r="A26" s="16" t="n"/>
      <c r="B26" s="10" t="n"/>
      <c r="C26" s="10" t="n"/>
      <c r="D26" s="19" t="n"/>
      <c r="E26" s="10" t="n"/>
      <c r="F26" s="19" t="n"/>
      <c r="G26" s="10" t="n"/>
      <c r="H26" s="10" t="n"/>
      <c r="I26" s="10" t="n"/>
    </row>
    <row r="27">
      <c r="A27" s="16" t="n"/>
      <c r="B27" s="10" t="n"/>
      <c r="C27" s="10" t="n"/>
      <c r="D27" s="19" t="n"/>
      <c r="E27" s="10" t="n"/>
      <c r="F27" s="19" t="n"/>
      <c r="G27" s="10" t="n"/>
      <c r="H27" s="10" t="n"/>
      <c r="I27" s="10" t="n"/>
    </row>
    <row r="28">
      <c r="A28" s="16" t="n"/>
      <c r="B28" s="10" t="n"/>
      <c r="C28" s="10" t="n"/>
      <c r="D28" s="19" t="n"/>
      <c r="E28" s="10" t="n"/>
      <c r="F28" s="19" t="n"/>
      <c r="G28" s="10" t="n"/>
      <c r="H28" s="10" t="n"/>
      <c r="I28" s="10" t="n"/>
    </row>
    <row r="29">
      <c r="A29" s="16" t="n"/>
      <c r="B29" s="10" t="n"/>
      <c r="C29" s="10" t="n"/>
      <c r="D29" s="19" t="n"/>
      <c r="E29" s="10" t="n"/>
      <c r="F29" s="19" t="n"/>
      <c r="G29" s="10" t="n"/>
      <c r="H29" s="10" t="n"/>
      <c r="I29" s="10" t="n"/>
    </row>
    <row r="30">
      <c r="A30" s="16" t="n"/>
      <c r="B30" s="10" t="n"/>
      <c r="C30" s="10" t="n"/>
      <c r="D30" s="19" t="n"/>
      <c r="E30" s="10" t="n"/>
      <c r="F30" s="19" t="n"/>
      <c r="G30" s="10" t="n"/>
      <c r="H30" s="10" t="n"/>
      <c r="I30" s="10" t="n"/>
    </row>
    <row r="31">
      <c r="A31" s="16" t="n"/>
      <c r="B31" s="10" t="n"/>
      <c r="C31" s="10" t="n"/>
      <c r="D31" s="19" t="n"/>
      <c r="E31" s="10" t="n"/>
      <c r="F31" s="19" t="n"/>
      <c r="G31" s="10" t="n"/>
      <c r="H31" s="10" t="n"/>
      <c r="I31" s="10" t="n"/>
    </row>
    <row r="32">
      <c r="A32" s="16" t="n"/>
      <c r="B32" s="10" t="n"/>
      <c r="C32" s="10" t="n"/>
      <c r="D32" s="19" t="n"/>
      <c r="E32" s="10" t="n"/>
      <c r="F32" s="19" t="n"/>
      <c r="G32" s="10" t="n"/>
      <c r="H32" s="10" t="n"/>
      <c r="I32" s="10" t="n"/>
    </row>
    <row r="33">
      <c r="A33" s="16" t="n"/>
      <c r="B33" s="10" t="n"/>
      <c r="C33" s="10" t="n"/>
      <c r="D33" s="19" t="n"/>
      <c r="E33" s="10" t="n"/>
      <c r="F33" s="19" t="n"/>
      <c r="G33" s="10" t="n"/>
      <c r="H33" s="10" t="n"/>
      <c r="I33" s="10" t="n"/>
    </row>
    <row r="34">
      <c r="A34" s="16" t="n"/>
      <c r="B34" s="10" t="n"/>
      <c r="C34" s="10" t="n"/>
      <c r="D34" s="19" t="n"/>
      <c r="E34" s="10" t="n"/>
      <c r="F34" s="19" t="n"/>
      <c r="G34" s="10" t="n"/>
      <c r="H34" s="10" t="n"/>
      <c r="I34" s="10" t="n"/>
    </row>
    <row r="35">
      <c r="A35" s="16" t="n"/>
      <c r="B35" s="10" t="n"/>
      <c r="C35" s="10" t="n"/>
      <c r="D35" s="19" t="n"/>
      <c r="E35" s="10" t="n"/>
      <c r="F35" s="19" t="n"/>
      <c r="G35" s="10" t="n"/>
      <c r="H35" s="10" t="n"/>
      <c r="I35" s="10" t="n"/>
    </row>
    <row r="36">
      <c r="A36" s="16" t="n"/>
      <c r="B36" s="10" t="n"/>
      <c r="C36" s="10" t="n"/>
      <c r="D36" s="19" t="n"/>
      <c r="E36" s="10" t="n"/>
      <c r="F36" s="19" t="n"/>
      <c r="G36" s="10" t="n"/>
      <c r="H36" s="10" t="n"/>
      <c r="I36" s="10" t="n"/>
    </row>
    <row r="37">
      <c r="A37" s="16" t="n"/>
      <c r="B37" s="10" t="n"/>
      <c r="C37" s="10" t="n"/>
      <c r="D37" s="19" t="n"/>
      <c r="E37" s="10" t="n"/>
      <c r="F37" s="19" t="n"/>
      <c r="G37" s="10" t="n"/>
      <c r="H37" s="10" t="n"/>
      <c r="I37" s="10" t="n"/>
    </row>
    <row r="38">
      <c r="A38" s="16" t="n"/>
      <c r="B38" s="10" t="n"/>
      <c r="C38" s="10" t="n"/>
      <c r="D38" s="19" t="n"/>
      <c r="E38" s="10" t="n"/>
      <c r="F38" s="19" t="n"/>
      <c r="G38" s="10" t="n"/>
      <c r="H38" s="10" t="n"/>
      <c r="I38" s="10" t="n"/>
    </row>
    <row r="39">
      <c r="A39" s="16" t="n"/>
      <c r="B39" s="10" t="n"/>
      <c r="C39" s="10" t="n"/>
      <c r="D39" s="19" t="n"/>
      <c r="E39" s="10" t="n"/>
      <c r="F39" s="19" t="n"/>
      <c r="G39" s="10" t="n"/>
      <c r="H39" s="10" t="n"/>
      <c r="I39" s="10" t="n"/>
    </row>
    <row r="40">
      <c r="A40" s="16" t="n"/>
      <c r="B40" s="10" t="n"/>
      <c r="C40" s="10" t="n"/>
      <c r="D40" s="19" t="n"/>
      <c r="E40" s="10" t="n"/>
      <c r="F40" s="19" t="n"/>
      <c r="G40" s="10" t="n"/>
      <c r="H40" s="10" t="n"/>
      <c r="I40" s="10" t="n"/>
    </row>
    <row r="41">
      <c r="A41" s="16" t="n"/>
      <c r="B41" s="10" t="n"/>
      <c r="C41" s="10" t="n"/>
      <c r="D41" s="19" t="n"/>
      <c r="E41" s="10" t="n"/>
      <c r="F41" s="19" t="n"/>
      <c r="G41" s="10" t="n"/>
      <c r="H41" s="10" t="n"/>
      <c r="I41" s="10" t="n"/>
    </row>
    <row r="42">
      <c r="A42" s="16" t="n"/>
      <c r="B42" s="10" t="n"/>
      <c r="C42" s="10" t="n"/>
      <c r="D42" s="19" t="n"/>
      <c r="E42" s="10" t="n"/>
      <c r="F42" s="19" t="n"/>
      <c r="G42" s="10" t="n"/>
      <c r="H42" s="10" t="n"/>
      <c r="I42" s="10" t="n"/>
    </row>
    <row r="43">
      <c r="A43" s="16" t="n"/>
      <c r="B43" s="10" t="n"/>
      <c r="C43" s="10" t="n"/>
      <c r="D43" s="19" t="n"/>
      <c r="E43" s="10" t="n"/>
      <c r="F43" s="19" t="n"/>
      <c r="G43" s="10" t="n"/>
      <c r="H43" s="10" t="n"/>
      <c r="I43" s="10" t="n"/>
    </row>
    <row r="44">
      <c r="A44" s="16" t="n"/>
      <c r="B44" s="10" t="n"/>
      <c r="C44" s="10" t="n"/>
      <c r="D44" s="19" t="n"/>
      <c r="E44" s="10" t="n"/>
      <c r="F44" s="19" t="n"/>
      <c r="G44" s="10" t="n"/>
      <c r="H44" s="10" t="n"/>
      <c r="I44" s="10" t="n"/>
    </row>
    <row r="45">
      <c r="A45" s="16" t="n"/>
      <c r="B45" s="10" t="n"/>
      <c r="C45" s="10" t="n"/>
      <c r="D45" s="19" t="n"/>
      <c r="E45" s="10" t="n"/>
      <c r="F45" s="19" t="n"/>
      <c r="G45" s="10" t="n"/>
      <c r="H45" s="10" t="n"/>
      <c r="I45" s="10" t="n"/>
    </row>
    <row r="46">
      <c r="A46" s="16" t="n"/>
      <c r="B46" s="10" t="n"/>
      <c r="C46" s="10" t="n"/>
      <c r="D46" s="19" t="n"/>
      <c r="E46" s="10" t="n"/>
      <c r="F46" s="19" t="n"/>
      <c r="G46" s="10" t="n"/>
      <c r="H46" s="10" t="n"/>
      <c r="I46" s="10" t="n"/>
    </row>
    <row r="47">
      <c r="A47" s="16" t="n"/>
      <c r="B47" s="10" t="n"/>
      <c r="C47" s="10" t="n"/>
      <c r="D47" s="19" t="n"/>
      <c r="E47" s="10" t="n"/>
      <c r="F47" s="19" t="n"/>
      <c r="G47" s="10" t="n"/>
      <c r="H47" s="10" t="n"/>
      <c r="I47" s="10" t="n"/>
    </row>
    <row r="48">
      <c r="A48" s="16" t="n"/>
      <c r="B48" s="10" t="n"/>
      <c r="C48" s="10" t="n"/>
      <c r="D48" s="19" t="n"/>
      <c r="E48" s="10" t="n"/>
      <c r="F48" s="19" t="n"/>
      <c r="G48" s="10" t="n"/>
      <c r="H48" s="10" t="n"/>
      <c r="I48" s="10" t="n"/>
    </row>
    <row r="49">
      <c r="A49" s="16" t="n"/>
      <c r="B49" s="10" t="n"/>
      <c r="C49" s="10" t="n"/>
      <c r="D49" s="19" t="n"/>
      <c r="E49" s="10" t="n"/>
      <c r="F49" s="19" t="n"/>
      <c r="G49" s="10" t="n"/>
      <c r="H49" s="10" t="n"/>
      <c r="I49" s="10" t="n"/>
    </row>
    <row r="50">
      <c r="A50" s="16" t="n"/>
      <c r="B50" s="10" t="n"/>
      <c r="C50" s="10" t="n"/>
      <c r="D50" s="19" t="n"/>
      <c r="E50" s="10" t="n"/>
      <c r="F50" s="19" t="n"/>
      <c r="G50" s="10" t="n"/>
      <c r="H50" s="10" t="n"/>
      <c r="I50" s="10" t="n"/>
    </row>
    <row r="51">
      <c r="A51" s="16" t="n"/>
      <c r="B51" s="10" t="n"/>
      <c r="C51" s="10" t="n"/>
      <c r="D51" s="19" t="n"/>
      <c r="E51" s="10" t="n"/>
      <c r="F51" s="19" t="n"/>
      <c r="G51" s="10" t="n"/>
      <c r="H51" s="10" t="n"/>
      <c r="I51" s="10" t="n"/>
    </row>
    <row r="52">
      <c r="A52" s="16" t="n"/>
      <c r="B52" s="10" t="n"/>
      <c r="C52" s="10" t="n"/>
      <c r="D52" s="19" t="n"/>
      <c r="E52" s="10" t="n"/>
      <c r="F52" s="19" t="n"/>
      <c r="G52" s="10" t="n"/>
      <c r="H52" s="10" t="n"/>
      <c r="I52" s="10" t="n"/>
    </row>
    <row r="53">
      <c r="A53" s="16" t="n"/>
      <c r="B53" s="10" t="n"/>
      <c r="C53" s="10" t="n"/>
      <c r="D53" s="19" t="n"/>
      <c r="E53" s="10" t="n"/>
      <c r="F53" s="19" t="n"/>
      <c r="G53" s="10" t="n"/>
      <c r="H53" s="10" t="n"/>
      <c r="I53" s="10" t="n"/>
    </row>
    <row r="54">
      <c r="A54" s="16" t="n"/>
      <c r="B54" s="10" t="n"/>
      <c r="C54" s="10" t="n"/>
      <c r="D54" s="19" t="n"/>
      <c r="E54" s="10" t="n"/>
      <c r="F54" s="19" t="n"/>
      <c r="G54" s="10" t="n"/>
      <c r="H54" s="10" t="n"/>
      <c r="I54" s="10" t="n"/>
    </row>
    <row r="55">
      <c r="A55" s="16" t="n"/>
      <c r="B55" s="10" t="n"/>
      <c r="C55" s="10" t="n"/>
      <c r="D55" s="19" t="n"/>
      <c r="E55" s="10" t="n"/>
      <c r="F55" s="19" t="n"/>
      <c r="G55" s="10" t="n"/>
      <c r="H55" s="10" t="n"/>
      <c r="I55" s="10" t="n"/>
    </row>
    <row r="56">
      <c r="A56" s="16" t="n"/>
      <c r="B56" s="10" t="n"/>
      <c r="C56" s="10" t="n"/>
      <c r="D56" s="19" t="n"/>
      <c r="E56" s="10" t="n"/>
      <c r="F56" s="19" t="n"/>
      <c r="G56" s="10" t="n"/>
      <c r="H56" s="10" t="n"/>
      <c r="I56" s="10" t="n"/>
    </row>
    <row r="57">
      <c r="A57" s="16" t="n"/>
      <c r="B57" s="10" t="n"/>
      <c r="C57" s="10" t="n"/>
      <c r="D57" s="19" t="n"/>
      <c r="E57" s="10" t="n"/>
      <c r="F57" s="19" t="n"/>
      <c r="G57" s="10" t="n"/>
      <c r="H57" s="10" t="n"/>
      <c r="I57" s="10" t="n"/>
    </row>
    <row r="58">
      <c r="A58" s="16" t="n"/>
      <c r="B58" s="10" t="n"/>
      <c r="C58" s="10" t="n"/>
      <c r="D58" s="19" t="n"/>
      <c r="E58" s="10" t="n"/>
      <c r="F58" s="19" t="n"/>
      <c r="G58" s="10" t="n"/>
      <c r="H58" s="10" t="n"/>
      <c r="I58" s="10" t="n"/>
    </row>
    <row r="59">
      <c r="A59" s="16" t="n"/>
      <c r="B59" s="10" t="n"/>
      <c r="C59" s="10" t="n"/>
      <c r="D59" s="19" t="n"/>
      <c r="E59" s="10" t="n"/>
      <c r="F59" s="19" t="n"/>
      <c r="G59" s="10" t="n"/>
      <c r="H59" s="10" t="n"/>
      <c r="I59" s="10" t="n"/>
    </row>
    <row r="60">
      <c r="A60" s="16" t="n"/>
      <c r="B60" s="10" t="n"/>
      <c r="C60" s="10" t="n"/>
      <c r="D60" s="19" t="n"/>
      <c r="E60" s="10" t="n"/>
      <c r="F60" s="19" t="n"/>
      <c r="G60" s="10" t="n"/>
      <c r="H60" s="10" t="n"/>
      <c r="I60" s="10" t="n"/>
    </row>
    <row r="61">
      <c r="D61" s="18" t="n"/>
      <c r="F61" s="18" t="n"/>
    </row>
    <row r="62">
      <c r="D62" s="18" t="n"/>
      <c r="F62" s="18" t="n"/>
    </row>
    <row r="63">
      <c r="D63" s="18" t="n"/>
      <c r="F63" s="18" t="n"/>
    </row>
    <row r="64">
      <c r="D64" s="18" t="n"/>
      <c r="F64" s="18" t="n"/>
    </row>
    <row r="65">
      <c r="D65" s="18" t="n"/>
      <c r="F65" s="18" t="n"/>
    </row>
    <row r="66">
      <c r="D66" s="18" t="n"/>
      <c r="F66" s="18" t="n"/>
    </row>
    <row r="67">
      <c r="D67" s="18" t="n"/>
      <c r="F67" s="18" t="n"/>
    </row>
    <row r="68">
      <c r="D68" s="18" t="n"/>
      <c r="F68" s="18" t="n"/>
    </row>
    <row r="69">
      <c r="D69" s="18" t="n"/>
      <c r="F69" s="18" t="n"/>
    </row>
    <row r="70">
      <c r="D70" s="18" t="n"/>
      <c r="F70" s="18" t="n"/>
    </row>
    <row r="71">
      <c r="D71" s="18" t="n"/>
      <c r="F71" s="18" t="n"/>
    </row>
    <row r="72">
      <c r="D72" s="18" t="n"/>
      <c r="F72" s="18" t="n"/>
    </row>
    <row r="73">
      <c r="D73" s="18" t="n"/>
      <c r="F73" s="18" t="n"/>
    </row>
    <row r="74">
      <c r="D74" s="18" t="n"/>
      <c r="F74" s="18" t="n"/>
    </row>
    <row r="75">
      <c r="D75" s="18" t="n"/>
      <c r="F75" s="18" t="n"/>
    </row>
    <row r="76">
      <c r="D76" s="18" t="n"/>
      <c r="F76" s="18" t="n"/>
    </row>
    <row r="77">
      <c r="D77" s="18" t="n"/>
      <c r="F77" s="18" t="n"/>
    </row>
    <row r="78">
      <c r="D78" s="18" t="n"/>
      <c r="F78" s="18" t="n"/>
    </row>
    <row r="79">
      <c r="D79" s="18" t="n"/>
      <c r="F79" s="18" t="n"/>
    </row>
    <row r="80">
      <c r="D80" s="18" t="n"/>
      <c r="F80" s="18" t="n"/>
    </row>
    <row r="81">
      <c r="D81" s="18" t="n"/>
      <c r="F81" s="18" t="n"/>
    </row>
    <row r="82">
      <c r="D82" s="18" t="n"/>
      <c r="F82" s="18" t="n"/>
    </row>
    <row r="83">
      <c r="D83" s="18" t="n"/>
      <c r="F83" s="18" t="n"/>
    </row>
    <row r="84">
      <c r="D84" s="18" t="n"/>
      <c r="F84" s="18" t="n"/>
    </row>
    <row r="85">
      <c r="D85" s="18" t="n"/>
      <c r="F85" s="18" t="n"/>
    </row>
    <row r="86">
      <c r="D86" s="18" t="n"/>
      <c r="F86" s="18" t="n"/>
    </row>
    <row r="87">
      <c r="D87" s="18" t="n"/>
      <c r="F87" s="18" t="n"/>
    </row>
    <row r="88">
      <c r="D88" s="18" t="n"/>
      <c r="F88" s="18" t="n"/>
    </row>
    <row r="89">
      <c r="D89" s="18" t="n"/>
      <c r="F89" s="18" t="n"/>
    </row>
    <row r="90">
      <c r="D90" s="18" t="n"/>
      <c r="F90" s="18" t="n"/>
    </row>
    <row r="91">
      <c r="D91" s="18" t="n"/>
      <c r="F91" s="18" t="n"/>
    </row>
    <row r="92">
      <c r="D92" s="18" t="n"/>
      <c r="F92" s="18" t="n"/>
    </row>
    <row r="93">
      <c r="D93" s="18" t="n"/>
      <c r="F93" s="18" t="n"/>
    </row>
    <row r="94">
      <c r="D94" s="18" t="n"/>
      <c r="F94" s="18" t="n"/>
    </row>
    <row r="95">
      <c r="D95" s="18" t="n"/>
      <c r="F95" s="18" t="n"/>
    </row>
    <row r="96">
      <c r="D96" s="18" t="n"/>
      <c r="F96" s="18" t="n"/>
    </row>
    <row r="97">
      <c r="D97" s="18" t="n"/>
      <c r="F97" s="18" t="n"/>
    </row>
    <row r="98">
      <c r="D98" s="18" t="n"/>
      <c r="F98" s="18" t="n"/>
    </row>
    <row r="99">
      <c r="D99" s="18" t="n"/>
      <c r="F99" s="18" t="n"/>
    </row>
    <row r="100">
      <c r="D100" s="18" t="n"/>
      <c r="F100" s="18" t="n"/>
    </row>
    <row r="101">
      <c r="D101" s="18" t="n"/>
      <c r="F101" s="18" t="n"/>
    </row>
    <row r="102">
      <c r="D102" s="18" t="n"/>
      <c r="F102" s="18" t="n"/>
    </row>
    <row r="103">
      <c r="D103" s="18" t="n"/>
      <c r="F103" s="18" t="n"/>
    </row>
    <row r="104">
      <c r="D104" s="18" t="n"/>
      <c r="F104" s="18" t="n"/>
    </row>
    <row r="105">
      <c r="D105" s="18" t="n"/>
      <c r="F105" s="18" t="n"/>
    </row>
    <row r="106">
      <c r="D106" s="18" t="n"/>
      <c r="F106" s="18" t="n"/>
    </row>
    <row r="107">
      <c r="D107" s="18" t="n"/>
      <c r="F107" s="18" t="n"/>
    </row>
    <row r="108">
      <c r="D108" s="18" t="n"/>
      <c r="F108" s="18" t="n"/>
    </row>
    <row r="109">
      <c r="D109" s="18" t="n"/>
      <c r="F109" s="18" t="n"/>
    </row>
    <row r="110">
      <c r="D110" s="18" t="n"/>
      <c r="F110" s="18" t="n"/>
    </row>
    <row r="111">
      <c r="D111" s="18" t="n"/>
      <c r="F111" s="18" t="n"/>
    </row>
    <row r="112">
      <c r="D112" s="18" t="n"/>
      <c r="F112" s="18" t="n"/>
    </row>
    <row r="113">
      <c r="D113" s="18" t="n"/>
      <c r="F113" s="18" t="n"/>
    </row>
    <row r="114">
      <c r="D114" s="18" t="n"/>
      <c r="F114" s="18" t="n"/>
    </row>
    <row r="115">
      <c r="D115" s="18" t="n"/>
      <c r="F115" s="18" t="n"/>
    </row>
    <row r="116">
      <c r="D116" s="18" t="n"/>
      <c r="F116" s="18" t="n"/>
    </row>
    <row r="117">
      <c r="D117" s="18" t="n"/>
      <c r="F117" s="18" t="n"/>
    </row>
    <row r="118">
      <c r="D118" s="18" t="n"/>
      <c r="F118" s="18" t="n"/>
    </row>
    <row r="119">
      <c r="D119" s="18" t="n"/>
      <c r="F119" s="18" t="n"/>
    </row>
    <row r="120">
      <c r="D120" s="18" t="n"/>
      <c r="F120" s="18" t="n"/>
    </row>
    <row r="121">
      <c r="D121" s="18" t="n"/>
      <c r="F121" s="18" t="n"/>
    </row>
    <row r="122">
      <c r="D122" s="18" t="n"/>
      <c r="F122" s="18" t="n"/>
    </row>
    <row r="123">
      <c r="D123" s="18" t="n"/>
      <c r="F123" s="18" t="n"/>
    </row>
    <row r="124">
      <c r="D124" s="18" t="n"/>
      <c r="F124" s="18" t="n"/>
    </row>
    <row r="125">
      <c r="D125" s="18" t="n"/>
      <c r="F125" s="18" t="n"/>
    </row>
    <row r="126">
      <c r="D126" s="18" t="n"/>
      <c r="F126" s="18" t="n"/>
    </row>
    <row r="127">
      <c r="D127" s="18" t="n"/>
      <c r="F127" s="18" t="n"/>
    </row>
    <row r="128">
      <c r="D128" s="18" t="n"/>
      <c r="F128" s="18" t="n"/>
    </row>
    <row r="129">
      <c r="D129" s="18" t="n"/>
      <c r="F129" s="18" t="n"/>
    </row>
    <row r="130">
      <c r="D130" s="18" t="n"/>
      <c r="F130" s="18" t="n"/>
    </row>
    <row r="131">
      <c r="D131" s="18" t="n"/>
      <c r="F131" s="18" t="n"/>
    </row>
    <row r="132">
      <c r="D132" s="18" t="n"/>
      <c r="F132" s="18" t="n"/>
    </row>
    <row r="133">
      <c r="D133" s="18" t="n"/>
      <c r="F133" s="18" t="n"/>
    </row>
    <row r="134">
      <c r="D134" s="18" t="n"/>
      <c r="F134" s="18" t="n"/>
    </row>
    <row r="135">
      <c r="D135" s="18" t="n"/>
      <c r="F135" s="18" t="n"/>
    </row>
    <row r="136">
      <c r="D136" s="18" t="n"/>
      <c r="F136" s="18" t="n"/>
    </row>
    <row r="137">
      <c r="D137" s="18" t="n"/>
      <c r="F137" s="18" t="n"/>
    </row>
    <row r="138">
      <c r="D138" s="18" t="n"/>
      <c r="F138" s="18" t="n"/>
    </row>
    <row r="139">
      <c r="D139" s="18" t="n"/>
      <c r="F139" s="18" t="n"/>
    </row>
    <row r="140">
      <c r="D140" s="18" t="n"/>
      <c r="F140" s="18" t="n"/>
    </row>
    <row r="141">
      <c r="D141" s="18" t="n"/>
      <c r="F141" s="18" t="n"/>
    </row>
    <row r="142">
      <c r="D142" s="18" t="n"/>
      <c r="F142" s="18" t="n"/>
    </row>
    <row r="143">
      <c r="D143" s="18" t="n"/>
      <c r="F143" s="18" t="n"/>
    </row>
    <row r="144">
      <c r="D144" s="18" t="n"/>
      <c r="F144" s="18" t="n"/>
    </row>
    <row r="145">
      <c r="D145" s="18" t="n"/>
      <c r="F145" s="18" t="n"/>
    </row>
    <row r="146">
      <c r="D146" s="18" t="n"/>
      <c r="F146" s="18" t="n"/>
    </row>
    <row r="147">
      <c r="D147" s="18" t="n"/>
      <c r="F147" s="18" t="n"/>
    </row>
    <row r="148">
      <c r="D148" s="18" t="n"/>
      <c r="F148" s="18" t="n"/>
    </row>
    <row r="149">
      <c r="D149" s="18" t="n"/>
      <c r="F149" s="18" t="n"/>
    </row>
    <row r="150">
      <c r="D150" s="18" t="n"/>
      <c r="F150" s="18" t="n"/>
    </row>
    <row r="151">
      <c r="D151" s="18" t="n"/>
      <c r="F151" s="18" t="n"/>
    </row>
    <row r="152">
      <c r="D152" s="18" t="n"/>
      <c r="F152" s="18" t="n"/>
    </row>
    <row r="153">
      <c r="D153" s="18" t="n"/>
      <c r="F153" s="18" t="n"/>
    </row>
    <row r="154">
      <c r="D154" s="18" t="n"/>
      <c r="F154" s="18" t="n"/>
    </row>
    <row r="155">
      <c r="D155" s="18" t="n"/>
      <c r="F155" s="18" t="n"/>
    </row>
    <row r="156">
      <c r="D156" s="18" t="n"/>
      <c r="F156" s="18" t="n"/>
    </row>
    <row r="157">
      <c r="D157" s="18" t="n"/>
      <c r="F157" s="18" t="n"/>
    </row>
    <row r="158">
      <c r="D158" s="18" t="n"/>
      <c r="F158" s="18" t="n"/>
    </row>
    <row r="159">
      <c r="D159" s="18" t="n"/>
      <c r="F159" s="18" t="n"/>
    </row>
    <row r="160">
      <c r="D160" s="18" t="n"/>
      <c r="F160" s="18" t="n"/>
    </row>
    <row r="161">
      <c r="D161" s="18" t="n"/>
      <c r="F161" s="18" t="n"/>
    </row>
    <row r="162">
      <c r="D162" s="18" t="n"/>
      <c r="F162" s="18" t="n"/>
    </row>
    <row r="163">
      <c r="D163" s="18" t="n"/>
      <c r="F163" s="18" t="n"/>
    </row>
    <row r="164">
      <c r="D164" s="18" t="n"/>
      <c r="F164" s="18" t="n"/>
    </row>
    <row r="165">
      <c r="D165" s="18" t="n"/>
      <c r="F165" s="18" t="n"/>
    </row>
    <row r="166">
      <c r="D166" s="18" t="n"/>
      <c r="F166" s="18" t="n"/>
    </row>
    <row r="167">
      <c r="D167" s="18" t="n"/>
      <c r="F167" s="18" t="n"/>
    </row>
    <row r="168">
      <c r="D168" s="18" t="n"/>
      <c r="F168" s="18" t="n"/>
    </row>
    <row r="169">
      <c r="D169" s="18" t="n"/>
      <c r="F169" s="18" t="n"/>
    </row>
    <row r="170">
      <c r="D170" s="18" t="n"/>
      <c r="F170" s="18" t="n"/>
    </row>
    <row r="171">
      <c r="D171" s="18" t="n"/>
      <c r="F171" s="18" t="n"/>
    </row>
    <row r="172">
      <c r="D172" s="18" t="n"/>
      <c r="F172" s="18" t="n"/>
    </row>
    <row r="173">
      <c r="D173" s="18" t="n"/>
      <c r="F173" s="18" t="n"/>
    </row>
    <row r="174">
      <c r="D174" s="18" t="n"/>
      <c r="F174" s="18" t="n"/>
    </row>
    <row r="175">
      <c r="D175" s="18" t="n"/>
      <c r="F175" s="18" t="n"/>
    </row>
    <row r="176">
      <c r="D176" s="18" t="n"/>
      <c r="F176" s="18" t="n"/>
    </row>
    <row r="177">
      <c r="D177" s="18" t="n"/>
      <c r="F177" s="18" t="n"/>
    </row>
    <row r="178">
      <c r="D178" s="18" t="n"/>
      <c r="F178" s="18" t="n"/>
    </row>
    <row r="179">
      <c r="D179" s="18" t="n"/>
      <c r="F179" s="18" t="n"/>
    </row>
    <row r="180">
      <c r="D180" s="18" t="n"/>
      <c r="F180" s="18" t="n"/>
    </row>
    <row r="181">
      <c r="D181" s="18" t="n"/>
      <c r="F181" s="18" t="n"/>
    </row>
    <row r="182">
      <c r="D182" s="18" t="n"/>
      <c r="F182" s="18" t="n"/>
    </row>
    <row r="183">
      <c r="D183" s="18" t="n"/>
      <c r="F183" s="18" t="n"/>
    </row>
    <row r="184">
      <c r="D184" s="18" t="n"/>
      <c r="F184" s="18" t="n"/>
    </row>
    <row r="185">
      <c r="D185" s="18" t="n"/>
      <c r="F185" s="18" t="n"/>
    </row>
    <row r="186">
      <c r="D186" s="18" t="n"/>
      <c r="F186" s="18" t="n"/>
    </row>
    <row r="187">
      <c r="D187" s="18" t="n"/>
      <c r="F187" s="18" t="n"/>
    </row>
    <row r="188">
      <c r="D188" s="18" t="n"/>
      <c r="F188" s="18" t="n"/>
    </row>
    <row r="189">
      <c r="D189" s="18" t="n"/>
      <c r="F189" s="18" t="n"/>
    </row>
    <row r="190">
      <c r="D190" s="18" t="n"/>
      <c r="F190" s="18" t="n"/>
    </row>
    <row r="191">
      <c r="D191" s="18" t="n"/>
      <c r="F191" s="18" t="n"/>
    </row>
    <row r="192">
      <c r="D192" s="18" t="n"/>
      <c r="F192" s="18" t="n"/>
    </row>
    <row r="193">
      <c r="D193" s="18" t="n"/>
      <c r="F193" s="18" t="n"/>
    </row>
    <row r="194">
      <c r="D194" s="18" t="n"/>
      <c r="F194" s="18" t="n"/>
    </row>
    <row r="195">
      <c r="D195" s="18" t="n"/>
      <c r="F195" s="18" t="n"/>
    </row>
    <row r="196">
      <c r="D196" s="18" t="n"/>
      <c r="F196" s="18" t="n"/>
    </row>
    <row r="197">
      <c r="D197" s="18" t="n"/>
      <c r="F197" s="18" t="n"/>
    </row>
    <row r="198">
      <c r="D198" s="18" t="n"/>
      <c r="F198" s="18" t="n"/>
    </row>
    <row r="199">
      <c r="D199" s="18" t="n"/>
      <c r="F199" s="18" t="n"/>
    </row>
    <row r="200">
      <c r="D200" s="18" t="n"/>
      <c r="F200" s="18" t="n"/>
    </row>
  </sheetData>
  <autoFilter ref="A1:I200"/>
  <dataValidations count="3">
    <dataValidation sqref="B2:B200" showDropDown="0" showInputMessage="0" showErrorMessage="0" allowBlank="1" errorTitle="Value not in list" error="Choose one of the listed values." prompt="Choose from the list." type="list">
      <formula1>"Fire detection and alarm,Emergency lighting,Firefighting equipment,Fire doors,Sprinklers and suppression,Smoke control and AOVs,Dry and wet risers,Firefighting lifts,Fire shutters,Hold-open devices,Access control and door release on alarm,Escape routes and signage,Other"</formula1>
    </dataValidation>
    <dataValidation sqref="E2:E200" showDropDown="0" showInputMessage="0" showErrorMessage="0" allowBlank="1" errorTitle="Value not in list" error="Choose one of the listed values." prompt="Choose from the list." type="list">
      <formula1>"Routine service,Interim inspection,Competent-person inspection,Survey,Repair,Commissioning,Other"</formula1>
    </dataValidation>
    <dataValidation sqref="H2:H200" showDropDown="0" showInputMessage="0" showErrorMessage="0" allowBlank="1" errorTitle="Value not in list" error="Choose one of the listed values." prompt="Choose from the list." type="list">
      <formula1>"Not yet due,Due this month,Overdue,Booked,Not applicable to these premises"</formula1>
    </dataValidation>
  </dataValidations>
  <pageMargins left="0.75" right="0.75" top="1" bottom="1" header="0.5" footer="0.5"/>
  <pageSetup orientation="landscape" fitToHeight="0" fitToWidth="1"/>
  <headerFooter>
    <oddHeader>&amp;L&amp;"Arial"&amp;8 Next due — sort or filter on Next due date to see what is coming</oddHeader>
    <oddFooter>&amp;L&amp;"Arial"&amp;7 A record of activity only — not a fire risk assessment and not evidence of compliance. Where defects are identified or compliance is uncertain, obtain advice from a suitably competent person.&amp;R&amp;"Arial"&amp;7 Page &amp;P of &amp;N</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L200"/>
  <sheetViews>
    <sheetView workbookViewId="0">
      <pane ySplit="1" topLeftCell="A2" activePane="bottomLeft" state="frozen"/>
      <selection pane="bottomLeft" activeCell="A1" sqref="A1"/>
    </sheetView>
  </sheetViews>
  <sheetFormatPr baseColWidth="8" defaultRowHeight="15"/>
  <cols>
    <col width="12" customWidth="1" min="1" max="1"/>
    <col width="13" customWidth="1" min="2" max="2"/>
    <col width="34" customWidth="1" min="3" max="3"/>
    <col width="24" customWidth="1" min="4" max="4"/>
    <col width="14" customWidth="1" min="5" max="5"/>
    <col width="30" customWidth="1" min="6" max="6"/>
    <col width="18" customWidth="1" min="7" max="7"/>
    <col width="13" customWidth="1" min="8" max="8"/>
    <col width="16" customWidth="1" min="9" max="9"/>
    <col width="13" customWidth="1" min="10" max="10"/>
    <col width="18" customWidth="1" min="11" max="11"/>
    <col width="22" customWidth="1" min="12" max="12"/>
  </cols>
  <sheetData>
    <row r="1" ht="34" customHeight="1">
      <c r="A1" s="9" t="inlineStr">
        <is>
          <t>Defect ref</t>
        </is>
      </c>
      <c r="B1" s="9" t="inlineStr">
        <is>
          <t>Date raised</t>
        </is>
      </c>
      <c r="C1" s="9" t="inlineStr">
        <is>
          <t>Defect</t>
        </is>
      </c>
      <c r="D1" s="9" t="inlineStr">
        <is>
          <t>System / area</t>
        </is>
      </c>
      <c r="E1" s="9" t="inlineStr">
        <is>
          <t>Asset ref</t>
        </is>
      </c>
      <c r="F1" s="9" t="inlineStr">
        <is>
          <t>Interim measure</t>
        </is>
      </c>
      <c r="G1" s="9" t="inlineStr">
        <is>
          <t>Owner</t>
        </is>
      </c>
      <c r="H1" s="9" t="inlineStr">
        <is>
          <t>Target date</t>
        </is>
      </c>
      <c r="I1" s="9" t="inlineStr">
        <is>
          <t>Status</t>
        </is>
      </c>
      <c r="J1" s="9" t="inlineStr">
        <is>
          <t>Date closed</t>
        </is>
      </c>
      <c r="K1" s="9" t="inlineStr">
        <is>
          <t>Verified by</t>
        </is>
      </c>
      <c r="L1" s="9" t="inlineStr">
        <is>
          <t>Raised from (logbook section)</t>
        </is>
      </c>
    </row>
    <row r="2">
      <c r="A2" s="16" t="n"/>
      <c r="B2" s="19" t="n"/>
      <c r="C2" s="10" t="n"/>
      <c r="D2" s="10" t="n"/>
      <c r="E2" s="16" t="n"/>
      <c r="F2" s="10" t="n"/>
      <c r="G2" s="10" t="n"/>
      <c r="H2" s="19" t="n"/>
      <c r="I2" s="10" t="n"/>
      <c r="J2" s="19" t="n"/>
      <c r="K2" s="10" t="n"/>
      <c r="L2" s="10" t="n"/>
    </row>
    <row r="3">
      <c r="A3" s="16" t="n"/>
      <c r="B3" s="19" t="n"/>
      <c r="C3" s="10" t="n"/>
      <c r="D3" s="10" t="n"/>
      <c r="E3" s="16" t="n"/>
      <c r="F3" s="10" t="n"/>
      <c r="G3" s="10" t="n"/>
      <c r="H3" s="19" t="n"/>
      <c r="I3" s="10" t="n"/>
      <c r="J3" s="19" t="n"/>
      <c r="K3" s="10" t="n"/>
      <c r="L3" s="10" t="n"/>
    </row>
    <row r="4">
      <c r="A4" s="16" t="n"/>
      <c r="B4" s="19" t="n"/>
      <c r="C4" s="10" t="n"/>
      <c r="D4" s="10" t="n"/>
      <c r="E4" s="16" t="n"/>
      <c r="F4" s="10" t="n"/>
      <c r="G4" s="10" t="n"/>
      <c r="H4" s="19" t="n"/>
      <c r="I4" s="10" t="n"/>
      <c r="J4" s="19" t="n"/>
      <c r="K4" s="10" t="n"/>
      <c r="L4" s="10" t="n"/>
    </row>
    <row r="5">
      <c r="A5" s="16" t="n"/>
      <c r="B5" s="19" t="n"/>
      <c r="C5" s="10" t="n"/>
      <c r="D5" s="10" t="n"/>
      <c r="E5" s="16" t="n"/>
      <c r="F5" s="10" t="n"/>
      <c r="G5" s="10" t="n"/>
      <c r="H5" s="19" t="n"/>
      <c r="I5" s="10" t="n"/>
      <c r="J5" s="19" t="n"/>
      <c r="K5" s="10" t="n"/>
      <c r="L5" s="10" t="n"/>
    </row>
    <row r="6">
      <c r="A6" s="16" t="n"/>
      <c r="B6" s="19" t="n"/>
      <c r="C6" s="10" t="n"/>
      <c r="D6" s="10" t="n"/>
      <c r="E6" s="16" t="n"/>
      <c r="F6" s="10" t="n"/>
      <c r="G6" s="10" t="n"/>
      <c r="H6" s="19" t="n"/>
      <c r="I6" s="10" t="n"/>
      <c r="J6" s="19" t="n"/>
      <c r="K6" s="10" t="n"/>
      <c r="L6" s="10" t="n"/>
    </row>
    <row r="7">
      <c r="A7" s="16" t="n"/>
      <c r="B7" s="19" t="n"/>
      <c r="C7" s="10" t="n"/>
      <c r="D7" s="10" t="n"/>
      <c r="E7" s="16" t="n"/>
      <c r="F7" s="10" t="n"/>
      <c r="G7" s="10" t="n"/>
      <c r="H7" s="19" t="n"/>
      <c r="I7" s="10" t="n"/>
      <c r="J7" s="19" t="n"/>
      <c r="K7" s="10" t="n"/>
      <c r="L7" s="10" t="n"/>
    </row>
    <row r="8">
      <c r="A8" s="16" t="n"/>
      <c r="B8" s="19" t="n"/>
      <c r="C8" s="10" t="n"/>
      <c r="D8" s="10" t="n"/>
      <c r="E8" s="16" t="n"/>
      <c r="F8" s="10" t="n"/>
      <c r="G8" s="10" t="n"/>
      <c r="H8" s="19" t="n"/>
      <c r="I8" s="10" t="n"/>
      <c r="J8" s="19" t="n"/>
      <c r="K8" s="10" t="n"/>
      <c r="L8" s="10" t="n"/>
    </row>
    <row r="9">
      <c r="A9" s="16" t="n"/>
      <c r="B9" s="19" t="n"/>
      <c r="C9" s="10" t="n"/>
      <c r="D9" s="10" t="n"/>
      <c r="E9" s="16" t="n"/>
      <c r="F9" s="10" t="n"/>
      <c r="G9" s="10" t="n"/>
      <c r="H9" s="19" t="n"/>
      <c r="I9" s="10" t="n"/>
      <c r="J9" s="19" t="n"/>
      <c r="K9" s="10" t="n"/>
      <c r="L9" s="10" t="n"/>
    </row>
    <row r="10">
      <c r="A10" s="16" t="n"/>
      <c r="B10" s="19" t="n"/>
      <c r="C10" s="10" t="n"/>
      <c r="D10" s="10" t="n"/>
      <c r="E10" s="16" t="n"/>
      <c r="F10" s="10" t="n"/>
      <c r="G10" s="10" t="n"/>
      <c r="H10" s="19" t="n"/>
      <c r="I10" s="10" t="n"/>
      <c r="J10" s="19" t="n"/>
      <c r="K10" s="10" t="n"/>
      <c r="L10" s="10" t="n"/>
    </row>
    <row r="11">
      <c r="A11" s="16" t="n"/>
      <c r="B11" s="19" t="n"/>
      <c r="C11" s="10" t="n"/>
      <c r="D11" s="10" t="n"/>
      <c r="E11" s="16" t="n"/>
      <c r="F11" s="10" t="n"/>
      <c r="G11" s="10" t="n"/>
      <c r="H11" s="19" t="n"/>
      <c r="I11" s="10" t="n"/>
      <c r="J11" s="19" t="n"/>
      <c r="K11" s="10" t="n"/>
      <c r="L11" s="10" t="n"/>
    </row>
    <row r="12">
      <c r="A12" s="16" t="n"/>
      <c r="B12" s="19" t="n"/>
      <c r="C12" s="10" t="n"/>
      <c r="D12" s="10" t="n"/>
      <c r="E12" s="16" t="n"/>
      <c r="F12" s="10" t="n"/>
      <c r="G12" s="10" t="n"/>
      <c r="H12" s="19" t="n"/>
      <c r="I12" s="10" t="n"/>
      <c r="J12" s="19" t="n"/>
      <c r="K12" s="10" t="n"/>
      <c r="L12" s="10" t="n"/>
    </row>
    <row r="13">
      <c r="A13" s="16" t="n"/>
      <c r="B13" s="19" t="n"/>
      <c r="C13" s="10" t="n"/>
      <c r="D13" s="10" t="n"/>
      <c r="E13" s="16" t="n"/>
      <c r="F13" s="10" t="n"/>
      <c r="G13" s="10" t="n"/>
      <c r="H13" s="19" t="n"/>
      <c r="I13" s="10" t="n"/>
      <c r="J13" s="19" t="n"/>
      <c r="K13" s="10" t="n"/>
      <c r="L13" s="10" t="n"/>
    </row>
    <row r="14">
      <c r="A14" s="16" t="n"/>
      <c r="B14" s="19" t="n"/>
      <c r="C14" s="10" t="n"/>
      <c r="D14" s="10" t="n"/>
      <c r="E14" s="16" t="n"/>
      <c r="F14" s="10" t="n"/>
      <c r="G14" s="10" t="n"/>
      <c r="H14" s="19" t="n"/>
      <c r="I14" s="10" t="n"/>
      <c r="J14" s="19" t="n"/>
      <c r="K14" s="10" t="n"/>
      <c r="L14" s="10" t="n"/>
    </row>
    <row r="15">
      <c r="A15" s="16" t="n"/>
      <c r="B15" s="19" t="n"/>
      <c r="C15" s="10" t="n"/>
      <c r="D15" s="10" t="n"/>
      <c r="E15" s="16" t="n"/>
      <c r="F15" s="10" t="n"/>
      <c r="G15" s="10" t="n"/>
      <c r="H15" s="19" t="n"/>
      <c r="I15" s="10" t="n"/>
      <c r="J15" s="19" t="n"/>
      <c r="K15" s="10" t="n"/>
      <c r="L15" s="10" t="n"/>
    </row>
    <row r="16">
      <c r="A16" s="16" t="n"/>
      <c r="B16" s="19" t="n"/>
      <c r="C16" s="10" t="n"/>
      <c r="D16" s="10" t="n"/>
      <c r="E16" s="16" t="n"/>
      <c r="F16" s="10" t="n"/>
      <c r="G16" s="10" t="n"/>
      <c r="H16" s="19" t="n"/>
      <c r="I16" s="10" t="n"/>
      <c r="J16" s="19" t="n"/>
      <c r="K16" s="10" t="n"/>
      <c r="L16" s="10" t="n"/>
    </row>
    <row r="17">
      <c r="A17" s="16" t="n"/>
      <c r="B17" s="19" t="n"/>
      <c r="C17" s="10" t="n"/>
      <c r="D17" s="10" t="n"/>
      <c r="E17" s="16" t="n"/>
      <c r="F17" s="10" t="n"/>
      <c r="G17" s="10" t="n"/>
      <c r="H17" s="19" t="n"/>
      <c r="I17" s="10" t="n"/>
      <c r="J17" s="19" t="n"/>
      <c r="K17" s="10" t="n"/>
      <c r="L17" s="10" t="n"/>
    </row>
    <row r="18">
      <c r="A18" s="16" t="n"/>
      <c r="B18" s="19" t="n"/>
      <c r="C18" s="10" t="n"/>
      <c r="D18" s="10" t="n"/>
      <c r="E18" s="16" t="n"/>
      <c r="F18" s="10" t="n"/>
      <c r="G18" s="10" t="n"/>
      <c r="H18" s="19" t="n"/>
      <c r="I18" s="10" t="n"/>
      <c r="J18" s="19" t="n"/>
      <c r="K18" s="10" t="n"/>
      <c r="L18" s="10" t="n"/>
    </row>
    <row r="19">
      <c r="A19" s="16" t="n"/>
      <c r="B19" s="19" t="n"/>
      <c r="C19" s="10" t="n"/>
      <c r="D19" s="10" t="n"/>
      <c r="E19" s="16" t="n"/>
      <c r="F19" s="10" t="n"/>
      <c r="G19" s="10" t="n"/>
      <c r="H19" s="19" t="n"/>
      <c r="I19" s="10" t="n"/>
      <c r="J19" s="19" t="n"/>
      <c r="K19" s="10" t="n"/>
      <c r="L19" s="10" t="n"/>
    </row>
    <row r="20">
      <c r="A20" s="16" t="n"/>
      <c r="B20" s="19" t="n"/>
      <c r="C20" s="10" t="n"/>
      <c r="D20" s="10" t="n"/>
      <c r="E20" s="16" t="n"/>
      <c r="F20" s="10" t="n"/>
      <c r="G20" s="10" t="n"/>
      <c r="H20" s="19" t="n"/>
      <c r="I20" s="10" t="n"/>
      <c r="J20" s="19" t="n"/>
      <c r="K20" s="10" t="n"/>
      <c r="L20" s="10" t="n"/>
    </row>
    <row r="21">
      <c r="A21" s="16" t="n"/>
      <c r="B21" s="19" t="n"/>
      <c r="C21" s="10" t="n"/>
      <c r="D21" s="10" t="n"/>
      <c r="E21" s="16" t="n"/>
      <c r="F21" s="10" t="n"/>
      <c r="G21" s="10" t="n"/>
      <c r="H21" s="19" t="n"/>
      <c r="I21" s="10" t="n"/>
      <c r="J21" s="19" t="n"/>
      <c r="K21" s="10" t="n"/>
      <c r="L21" s="10" t="n"/>
    </row>
    <row r="22">
      <c r="A22" s="16" t="n"/>
      <c r="B22" s="19" t="n"/>
      <c r="C22" s="10" t="n"/>
      <c r="D22" s="10" t="n"/>
      <c r="E22" s="16" t="n"/>
      <c r="F22" s="10" t="n"/>
      <c r="G22" s="10" t="n"/>
      <c r="H22" s="19" t="n"/>
      <c r="I22" s="10" t="n"/>
      <c r="J22" s="19" t="n"/>
      <c r="K22" s="10" t="n"/>
      <c r="L22" s="10" t="n"/>
    </row>
    <row r="23">
      <c r="A23" s="16" t="n"/>
      <c r="B23" s="19" t="n"/>
      <c r="C23" s="10" t="n"/>
      <c r="D23" s="10" t="n"/>
      <c r="E23" s="16" t="n"/>
      <c r="F23" s="10" t="n"/>
      <c r="G23" s="10" t="n"/>
      <c r="H23" s="19" t="n"/>
      <c r="I23" s="10" t="n"/>
      <c r="J23" s="19" t="n"/>
      <c r="K23" s="10" t="n"/>
      <c r="L23" s="10" t="n"/>
    </row>
    <row r="24">
      <c r="A24" s="16" t="n"/>
      <c r="B24" s="19" t="n"/>
      <c r="C24" s="10" t="n"/>
      <c r="D24" s="10" t="n"/>
      <c r="E24" s="16" t="n"/>
      <c r="F24" s="10" t="n"/>
      <c r="G24" s="10" t="n"/>
      <c r="H24" s="19" t="n"/>
      <c r="I24" s="10" t="n"/>
      <c r="J24" s="19" t="n"/>
      <c r="K24" s="10" t="n"/>
      <c r="L24" s="10" t="n"/>
    </row>
    <row r="25">
      <c r="A25" s="16" t="n"/>
      <c r="B25" s="19" t="n"/>
      <c r="C25" s="10" t="n"/>
      <c r="D25" s="10" t="n"/>
      <c r="E25" s="16" t="n"/>
      <c r="F25" s="10" t="n"/>
      <c r="G25" s="10" t="n"/>
      <c r="H25" s="19" t="n"/>
      <c r="I25" s="10" t="n"/>
      <c r="J25" s="19" t="n"/>
      <c r="K25" s="10" t="n"/>
      <c r="L25" s="10" t="n"/>
    </row>
    <row r="26">
      <c r="A26" s="16" t="n"/>
      <c r="B26" s="19" t="n"/>
      <c r="C26" s="10" t="n"/>
      <c r="D26" s="10" t="n"/>
      <c r="E26" s="16" t="n"/>
      <c r="F26" s="10" t="n"/>
      <c r="G26" s="10" t="n"/>
      <c r="H26" s="19" t="n"/>
      <c r="I26" s="10" t="n"/>
      <c r="J26" s="19" t="n"/>
      <c r="K26" s="10" t="n"/>
      <c r="L26" s="10" t="n"/>
    </row>
    <row r="27">
      <c r="A27" s="16" t="n"/>
      <c r="B27" s="19" t="n"/>
      <c r="C27" s="10" t="n"/>
      <c r="D27" s="10" t="n"/>
      <c r="E27" s="16" t="n"/>
      <c r="F27" s="10" t="n"/>
      <c r="G27" s="10" t="n"/>
      <c r="H27" s="19" t="n"/>
      <c r="I27" s="10" t="n"/>
      <c r="J27" s="19" t="n"/>
      <c r="K27" s="10" t="n"/>
      <c r="L27" s="10" t="n"/>
    </row>
    <row r="28">
      <c r="A28" s="16" t="n"/>
      <c r="B28" s="19" t="n"/>
      <c r="C28" s="10" t="n"/>
      <c r="D28" s="10" t="n"/>
      <c r="E28" s="16" t="n"/>
      <c r="F28" s="10" t="n"/>
      <c r="G28" s="10" t="n"/>
      <c r="H28" s="19" t="n"/>
      <c r="I28" s="10" t="n"/>
      <c r="J28" s="19" t="n"/>
      <c r="K28" s="10" t="n"/>
      <c r="L28" s="10" t="n"/>
    </row>
    <row r="29">
      <c r="A29" s="16" t="n"/>
      <c r="B29" s="19" t="n"/>
      <c r="C29" s="10" t="n"/>
      <c r="D29" s="10" t="n"/>
      <c r="E29" s="16" t="n"/>
      <c r="F29" s="10" t="n"/>
      <c r="G29" s="10" t="n"/>
      <c r="H29" s="19" t="n"/>
      <c r="I29" s="10" t="n"/>
      <c r="J29" s="19" t="n"/>
      <c r="K29" s="10" t="n"/>
      <c r="L29" s="10" t="n"/>
    </row>
    <row r="30">
      <c r="A30" s="16" t="n"/>
      <c r="B30" s="19" t="n"/>
      <c r="C30" s="10" t="n"/>
      <c r="D30" s="10" t="n"/>
      <c r="E30" s="16" t="n"/>
      <c r="F30" s="10" t="n"/>
      <c r="G30" s="10" t="n"/>
      <c r="H30" s="19" t="n"/>
      <c r="I30" s="10" t="n"/>
      <c r="J30" s="19" t="n"/>
      <c r="K30" s="10" t="n"/>
      <c r="L30" s="10" t="n"/>
    </row>
    <row r="31">
      <c r="A31" s="16" t="n"/>
      <c r="B31" s="19" t="n"/>
      <c r="C31" s="10" t="n"/>
      <c r="D31" s="10" t="n"/>
      <c r="E31" s="16" t="n"/>
      <c r="F31" s="10" t="n"/>
      <c r="G31" s="10" t="n"/>
      <c r="H31" s="19" t="n"/>
      <c r="I31" s="10" t="n"/>
      <c r="J31" s="19" t="n"/>
      <c r="K31" s="10" t="n"/>
      <c r="L31" s="10" t="n"/>
    </row>
    <row r="32">
      <c r="A32" s="16" t="n"/>
      <c r="B32" s="19" t="n"/>
      <c r="C32" s="10" t="n"/>
      <c r="D32" s="10" t="n"/>
      <c r="E32" s="16" t="n"/>
      <c r="F32" s="10" t="n"/>
      <c r="G32" s="10" t="n"/>
      <c r="H32" s="19" t="n"/>
      <c r="I32" s="10" t="n"/>
      <c r="J32" s="19" t="n"/>
      <c r="K32" s="10" t="n"/>
      <c r="L32" s="10" t="n"/>
    </row>
    <row r="33">
      <c r="A33" s="16" t="n"/>
      <c r="B33" s="19" t="n"/>
      <c r="C33" s="10" t="n"/>
      <c r="D33" s="10" t="n"/>
      <c r="E33" s="16" t="n"/>
      <c r="F33" s="10" t="n"/>
      <c r="G33" s="10" t="n"/>
      <c r="H33" s="19" t="n"/>
      <c r="I33" s="10" t="n"/>
      <c r="J33" s="19" t="n"/>
      <c r="K33" s="10" t="n"/>
      <c r="L33" s="10" t="n"/>
    </row>
    <row r="34">
      <c r="A34" s="16" t="n"/>
      <c r="B34" s="19" t="n"/>
      <c r="C34" s="10" t="n"/>
      <c r="D34" s="10" t="n"/>
      <c r="E34" s="16" t="n"/>
      <c r="F34" s="10" t="n"/>
      <c r="G34" s="10" t="n"/>
      <c r="H34" s="19" t="n"/>
      <c r="I34" s="10" t="n"/>
      <c r="J34" s="19" t="n"/>
      <c r="K34" s="10" t="n"/>
      <c r="L34" s="10" t="n"/>
    </row>
    <row r="35">
      <c r="A35" s="16" t="n"/>
      <c r="B35" s="19" t="n"/>
      <c r="C35" s="10" t="n"/>
      <c r="D35" s="10" t="n"/>
      <c r="E35" s="16" t="n"/>
      <c r="F35" s="10" t="n"/>
      <c r="G35" s="10" t="n"/>
      <c r="H35" s="19" t="n"/>
      <c r="I35" s="10" t="n"/>
      <c r="J35" s="19" t="n"/>
      <c r="K35" s="10" t="n"/>
      <c r="L35" s="10" t="n"/>
    </row>
    <row r="36">
      <c r="A36" s="16" t="n"/>
      <c r="B36" s="19" t="n"/>
      <c r="C36" s="10" t="n"/>
      <c r="D36" s="10" t="n"/>
      <c r="E36" s="16" t="n"/>
      <c r="F36" s="10" t="n"/>
      <c r="G36" s="10" t="n"/>
      <c r="H36" s="19" t="n"/>
      <c r="I36" s="10" t="n"/>
      <c r="J36" s="19" t="n"/>
      <c r="K36" s="10" t="n"/>
      <c r="L36" s="10" t="n"/>
    </row>
    <row r="37">
      <c r="A37" s="16" t="n"/>
      <c r="B37" s="19" t="n"/>
      <c r="C37" s="10" t="n"/>
      <c r="D37" s="10" t="n"/>
      <c r="E37" s="16" t="n"/>
      <c r="F37" s="10" t="n"/>
      <c r="G37" s="10" t="n"/>
      <c r="H37" s="19" t="n"/>
      <c r="I37" s="10" t="n"/>
      <c r="J37" s="19" t="n"/>
      <c r="K37" s="10" t="n"/>
      <c r="L37" s="10" t="n"/>
    </row>
    <row r="38">
      <c r="A38" s="16" t="n"/>
      <c r="B38" s="19" t="n"/>
      <c r="C38" s="10" t="n"/>
      <c r="D38" s="10" t="n"/>
      <c r="E38" s="16" t="n"/>
      <c r="F38" s="10" t="n"/>
      <c r="G38" s="10" t="n"/>
      <c r="H38" s="19" t="n"/>
      <c r="I38" s="10" t="n"/>
      <c r="J38" s="19" t="n"/>
      <c r="K38" s="10" t="n"/>
      <c r="L38" s="10" t="n"/>
    </row>
    <row r="39">
      <c r="A39" s="16" t="n"/>
      <c r="B39" s="19" t="n"/>
      <c r="C39" s="10" t="n"/>
      <c r="D39" s="10" t="n"/>
      <c r="E39" s="16" t="n"/>
      <c r="F39" s="10" t="n"/>
      <c r="G39" s="10" t="n"/>
      <c r="H39" s="19" t="n"/>
      <c r="I39" s="10" t="n"/>
      <c r="J39" s="19" t="n"/>
      <c r="K39" s="10" t="n"/>
      <c r="L39" s="10" t="n"/>
    </row>
    <row r="40">
      <c r="A40" s="16" t="n"/>
      <c r="B40" s="19" t="n"/>
      <c r="C40" s="10" t="n"/>
      <c r="D40" s="10" t="n"/>
      <c r="E40" s="16" t="n"/>
      <c r="F40" s="10" t="n"/>
      <c r="G40" s="10" t="n"/>
      <c r="H40" s="19" t="n"/>
      <c r="I40" s="10" t="n"/>
      <c r="J40" s="19" t="n"/>
      <c r="K40" s="10" t="n"/>
      <c r="L40" s="10" t="n"/>
    </row>
    <row r="41">
      <c r="A41" s="16" t="n"/>
      <c r="B41" s="19" t="n"/>
      <c r="C41" s="10" t="n"/>
      <c r="D41" s="10" t="n"/>
      <c r="E41" s="16" t="n"/>
      <c r="F41" s="10" t="n"/>
      <c r="G41" s="10" t="n"/>
      <c r="H41" s="19" t="n"/>
      <c r="I41" s="10" t="n"/>
      <c r="J41" s="19" t="n"/>
      <c r="K41" s="10" t="n"/>
      <c r="L41" s="10" t="n"/>
    </row>
    <row r="42">
      <c r="A42" s="16" t="n"/>
      <c r="B42" s="19" t="n"/>
      <c r="C42" s="10" t="n"/>
      <c r="D42" s="10" t="n"/>
      <c r="E42" s="16" t="n"/>
      <c r="F42" s="10" t="n"/>
      <c r="G42" s="10" t="n"/>
      <c r="H42" s="19" t="n"/>
      <c r="I42" s="10" t="n"/>
      <c r="J42" s="19" t="n"/>
      <c r="K42" s="10" t="n"/>
      <c r="L42" s="10" t="n"/>
    </row>
    <row r="43">
      <c r="A43" s="16" t="n"/>
      <c r="B43" s="19" t="n"/>
      <c r="C43" s="10" t="n"/>
      <c r="D43" s="10" t="n"/>
      <c r="E43" s="16" t="n"/>
      <c r="F43" s="10" t="n"/>
      <c r="G43" s="10" t="n"/>
      <c r="H43" s="19" t="n"/>
      <c r="I43" s="10" t="n"/>
      <c r="J43" s="19" t="n"/>
      <c r="K43" s="10" t="n"/>
      <c r="L43" s="10" t="n"/>
    </row>
    <row r="44">
      <c r="A44" s="16" t="n"/>
      <c r="B44" s="19" t="n"/>
      <c r="C44" s="10" t="n"/>
      <c r="D44" s="10" t="n"/>
      <c r="E44" s="16" t="n"/>
      <c r="F44" s="10" t="n"/>
      <c r="G44" s="10" t="n"/>
      <c r="H44" s="19" t="n"/>
      <c r="I44" s="10" t="n"/>
      <c r="J44" s="19" t="n"/>
      <c r="K44" s="10" t="n"/>
      <c r="L44" s="10" t="n"/>
    </row>
    <row r="45">
      <c r="A45" s="16" t="n"/>
      <c r="B45" s="19" t="n"/>
      <c r="C45" s="10" t="n"/>
      <c r="D45" s="10" t="n"/>
      <c r="E45" s="16" t="n"/>
      <c r="F45" s="10" t="n"/>
      <c r="G45" s="10" t="n"/>
      <c r="H45" s="19" t="n"/>
      <c r="I45" s="10" t="n"/>
      <c r="J45" s="19" t="n"/>
      <c r="K45" s="10" t="n"/>
      <c r="L45" s="10" t="n"/>
    </row>
    <row r="46">
      <c r="A46" s="16" t="n"/>
      <c r="B46" s="19" t="n"/>
      <c r="C46" s="10" t="n"/>
      <c r="D46" s="10" t="n"/>
      <c r="E46" s="16" t="n"/>
      <c r="F46" s="10" t="n"/>
      <c r="G46" s="10" t="n"/>
      <c r="H46" s="19" t="n"/>
      <c r="I46" s="10" t="n"/>
      <c r="J46" s="19" t="n"/>
      <c r="K46" s="10" t="n"/>
      <c r="L46" s="10" t="n"/>
    </row>
    <row r="47">
      <c r="A47" s="16" t="n"/>
      <c r="B47" s="19" t="n"/>
      <c r="C47" s="10" t="n"/>
      <c r="D47" s="10" t="n"/>
      <c r="E47" s="16" t="n"/>
      <c r="F47" s="10" t="n"/>
      <c r="G47" s="10" t="n"/>
      <c r="H47" s="19" t="n"/>
      <c r="I47" s="10" t="n"/>
      <c r="J47" s="19" t="n"/>
      <c r="K47" s="10" t="n"/>
      <c r="L47" s="10" t="n"/>
    </row>
    <row r="48">
      <c r="A48" s="16" t="n"/>
      <c r="B48" s="19" t="n"/>
      <c r="C48" s="10" t="n"/>
      <c r="D48" s="10" t="n"/>
      <c r="E48" s="16" t="n"/>
      <c r="F48" s="10" t="n"/>
      <c r="G48" s="10" t="n"/>
      <c r="H48" s="19" t="n"/>
      <c r="I48" s="10" t="n"/>
      <c r="J48" s="19" t="n"/>
      <c r="K48" s="10" t="n"/>
      <c r="L48" s="10" t="n"/>
    </row>
    <row r="49">
      <c r="A49" s="16" t="n"/>
      <c r="B49" s="19" t="n"/>
      <c r="C49" s="10" t="n"/>
      <c r="D49" s="10" t="n"/>
      <c r="E49" s="16" t="n"/>
      <c r="F49" s="10" t="n"/>
      <c r="G49" s="10" t="n"/>
      <c r="H49" s="19" t="n"/>
      <c r="I49" s="10" t="n"/>
      <c r="J49" s="19" t="n"/>
      <c r="K49" s="10" t="n"/>
      <c r="L49" s="10" t="n"/>
    </row>
    <row r="50">
      <c r="A50" s="16" t="n"/>
      <c r="B50" s="19" t="n"/>
      <c r="C50" s="10" t="n"/>
      <c r="D50" s="10" t="n"/>
      <c r="E50" s="16" t="n"/>
      <c r="F50" s="10" t="n"/>
      <c r="G50" s="10" t="n"/>
      <c r="H50" s="19" t="n"/>
      <c r="I50" s="10" t="n"/>
      <c r="J50" s="19" t="n"/>
      <c r="K50" s="10" t="n"/>
      <c r="L50" s="10" t="n"/>
    </row>
    <row r="51">
      <c r="A51" s="16" t="n"/>
      <c r="B51" s="19" t="n"/>
      <c r="C51" s="10" t="n"/>
      <c r="D51" s="10" t="n"/>
      <c r="E51" s="16" t="n"/>
      <c r="F51" s="10" t="n"/>
      <c r="G51" s="10" t="n"/>
      <c r="H51" s="19" t="n"/>
      <c r="I51" s="10" t="n"/>
      <c r="J51" s="19" t="n"/>
      <c r="K51" s="10" t="n"/>
      <c r="L51" s="10" t="n"/>
    </row>
    <row r="52">
      <c r="A52" s="16" t="n"/>
      <c r="B52" s="19" t="n"/>
      <c r="C52" s="10" t="n"/>
      <c r="D52" s="10" t="n"/>
      <c r="E52" s="16" t="n"/>
      <c r="F52" s="10" t="n"/>
      <c r="G52" s="10" t="n"/>
      <c r="H52" s="19" t="n"/>
      <c r="I52" s="10" t="n"/>
      <c r="J52" s="19" t="n"/>
      <c r="K52" s="10" t="n"/>
      <c r="L52" s="10" t="n"/>
    </row>
    <row r="53">
      <c r="A53" s="16" t="n"/>
      <c r="B53" s="19" t="n"/>
      <c r="C53" s="10" t="n"/>
      <c r="D53" s="10" t="n"/>
      <c r="E53" s="16" t="n"/>
      <c r="F53" s="10" t="n"/>
      <c r="G53" s="10" t="n"/>
      <c r="H53" s="19" t="n"/>
      <c r="I53" s="10" t="n"/>
      <c r="J53" s="19" t="n"/>
      <c r="K53" s="10" t="n"/>
      <c r="L53" s="10" t="n"/>
    </row>
    <row r="54">
      <c r="A54" s="16" t="n"/>
      <c r="B54" s="19" t="n"/>
      <c r="C54" s="10" t="n"/>
      <c r="D54" s="10" t="n"/>
      <c r="E54" s="16" t="n"/>
      <c r="F54" s="10" t="n"/>
      <c r="G54" s="10" t="n"/>
      <c r="H54" s="19" t="n"/>
      <c r="I54" s="10" t="n"/>
      <c r="J54" s="19" t="n"/>
      <c r="K54" s="10" t="n"/>
      <c r="L54" s="10" t="n"/>
    </row>
    <row r="55">
      <c r="A55" s="16" t="n"/>
      <c r="B55" s="19" t="n"/>
      <c r="C55" s="10" t="n"/>
      <c r="D55" s="10" t="n"/>
      <c r="E55" s="16" t="n"/>
      <c r="F55" s="10" t="n"/>
      <c r="G55" s="10" t="n"/>
      <c r="H55" s="19" t="n"/>
      <c r="I55" s="10" t="n"/>
      <c r="J55" s="19" t="n"/>
      <c r="K55" s="10" t="n"/>
      <c r="L55" s="10" t="n"/>
    </row>
    <row r="56">
      <c r="A56" s="16" t="n"/>
      <c r="B56" s="19" t="n"/>
      <c r="C56" s="10" t="n"/>
      <c r="D56" s="10" t="n"/>
      <c r="E56" s="16" t="n"/>
      <c r="F56" s="10" t="n"/>
      <c r="G56" s="10" t="n"/>
      <c r="H56" s="19" t="n"/>
      <c r="I56" s="10" t="n"/>
      <c r="J56" s="19" t="n"/>
      <c r="K56" s="10" t="n"/>
      <c r="L56" s="10" t="n"/>
    </row>
    <row r="57">
      <c r="A57" s="16" t="n"/>
      <c r="B57" s="19" t="n"/>
      <c r="C57" s="10" t="n"/>
      <c r="D57" s="10" t="n"/>
      <c r="E57" s="16" t="n"/>
      <c r="F57" s="10" t="n"/>
      <c r="G57" s="10" t="n"/>
      <c r="H57" s="19" t="n"/>
      <c r="I57" s="10" t="n"/>
      <c r="J57" s="19" t="n"/>
      <c r="K57" s="10" t="n"/>
      <c r="L57" s="10" t="n"/>
    </row>
    <row r="58">
      <c r="A58" s="16" t="n"/>
      <c r="B58" s="19" t="n"/>
      <c r="C58" s="10" t="n"/>
      <c r="D58" s="10" t="n"/>
      <c r="E58" s="16" t="n"/>
      <c r="F58" s="10" t="n"/>
      <c r="G58" s="10" t="n"/>
      <c r="H58" s="19" t="n"/>
      <c r="I58" s="10" t="n"/>
      <c r="J58" s="19" t="n"/>
      <c r="K58" s="10" t="n"/>
      <c r="L58" s="10" t="n"/>
    </row>
    <row r="59">
      <c r="A59" s="16" t="n"/>
      <c r="B59" s="19" t="n"/>
      <c r="C59" s="10" t="n"/>
      <c r="D59" s="10" t="n"/>
      <c r="E59" s="16" t="n"/>
      <c r="F59" s="10" t="n"/>
      <c r="G59" s="10" t="n"/>
      <c r="H59" s="19" t="n"/>
      <c r="I59" s="10" t="n"/>
      <c r="J59" s="19" t="n"/>
      <c r="K59" s="10" t="n"/>
      <c r="L59" s="10" t="n"/>
    </row>
    <row r="60">
      <c r="A60" s="16" t="n"/>
      <c r="B60" s="19" t="n"/>
      <c r="C60" s="10" t="n"/>
      <c r="D60" s="10" t="n"/>
      <c r="E60" s="16" t="n"/>
      <c r="F60" s="10" t="n"/>
      <c r="G60" s="10" t="n"/>
      <c r="H60" s="19" t="n"/>
      <c r="I60" s="10" t="n"/>
      <c r="J60" s="19" t="n"/>
      <c r="K60" s="10" t="n"/>
      <c r="L60" s="10" t="n"/>
    </row>
    <row r="61">
      <c r="B61" s="18" t="n"/>
      <c r="H61" s="18" t="n"/>
      <c r="J61" s="18" t="n"/>
    </row>
    <row r="62">
      <c r="B62" s="18" t="n"/>
      <c r="H62" s="18" t="n"/>
      <c r="J62" s="18" t="n"/>
    </row>
    <row r="63">
      <c r="B63" s="18" t="n"/>
      <c r="H63" s="18" t="n"/>
      <c r="J63" s="18" t="n"/>
    </row>
    <row r="64">
      <c r="B64" s="18" t="n"/>
      <c r="H64" s="18" t="n"/>
      <c r="J64" s="18" t="n"/>
    </row>
    <row r="65">
      <c r="B65" s="18" t="n"/>
      <c r="H65" s="18" t="n"/>
      <c r="J65" s="18" t="n"/>
    </row>
    <row r="66">
      <c r="B66" s="18" t="n"/>
      <c r="H66" s="18" t="n"/>
      <c r="J66" s="18" t="n"/>
    </row>
    <row r="67">
      <c r="B67" s="18" t="n"/>
      <c r="H67" s="18" t="n"/>
      <c r="J67" s="18" t="n"/>
    </row>
    <row r="68">
      <c r="B68" s="18" t="n"/>
      <c r="H68" s="18" t="n"/>
      <c r="J68" s="18" t="n"/>
    </row>
    <row r="69">
      <c r="B69" s="18" t="n"/>
      <c r="H69" s="18" t="n"/>
      <c r="J69" s="18" t="n"/>
    </row>
    <row r="70">
      <c r="B70" s="18" t="n"/>
      <c r="H70" s="18" t="n"/>
      <c r="J70" s="18" t="n"/>
    </row>
    <row r="71">
      <c r="B71" s="18" t="n"/>
      <c r="H71" s="18" t="n"/>
      <c r="J71" s="18" t="n"/>
    </row>
    <row r="72">
      <c r="B72" s="18" t="n"/>
      <c r="H72" s="18" t="n"/>
      <c r="J72" s="18" t="n"/>
    </row>
    <row r="73">
      <c r="B73" s="18" t="n"/>
      <c r="H73" s="18" t="n"/>
      <c r="J73" s="18" t="n"/>
    </row>
    <row r="74">
      <c r="B74" s="18" t="n"/>
      <c r="H74" s="18" t="n"/>
      <c r="J74" s="18" t="n"/>
    </row>
    <row r="75">
      <c r="B75" s="18" t="n"/>
      <c r="H75" s="18" t="n"/>
      <c r="J75" s="18" t="n"/>
    </row>
    <row r="76">
      <c r="B76" s="18" t="n"/>
      <c r="H76" s="18" t="n"/>
      <c r="J76" s="18" t="n"/>
    </row>
    <row r="77">
      <c r="B77" s="18" t="n"/>
      <c r="H77" s="18" t="n"/>
      <c r="J77" s="18" t="n"/>
    </row>
    <row r="78">
      <c r="B78" s="18" t="n"/>
      <c r="H78" s="18" t="n"/>
      <c r="J78" s="18" t="n"/>
    </row>
    <row r="79">
      <c r="B79" s="18" t="n"/>
      <c r="H79" s="18" t="n"/>
      <c r="J79" s="18" t="n"/>
    </row>
    <row r="80">
      <c r="B80" s="18" t="n"/>
      <c r="H80" s="18" t="n"/>
      <c r="J80" s="18" t="n"/>
    </row>
    <row r="81">
      <c r="B81" s="18" t="n"/>
      <c r="H81" s="18" t="n"/>
      <c r="J81" s="18" t="n"/>
    </row>
    <row r="82">
      <c r="B82" s="18" t="n"/>
      <c r="H82" s="18" t="n"/>
      <c r="J82" s="18" t="n"/>
    </row>
    <row r="83">
      <c r="B83" s="18" t="n"/>
      <c r="H83" s="18" t="n"/>
      <c r="J83" s="18" t="n"/>
    </row>
    <row r="84">
      <c r="B84" s="18" t="n"/>
      <c r="H84" s="18" t="n"/>
      <c r="J84" s="18" t="n"/>
    </row>
    <row r="85">
      <c r="B85" s="18" t="n"/>
      <c r="H85" s="18" t="n"/>
      <c r="J85" s="18" t="n"/>
    </row>
    <row r="86">
      <c r="B86" s="18" t="n"/>
      <c r="H86" s="18" t="n"/>
      <c r="J86" s="18" t="n"/>
    </row>
    <row r="87">
      <c r="B87" s="18" t="n"/>
      <c r="H87" s="18" t="n"/>
      <c r="J87" s="18" t="n"/>
    </row>
    <row r="88">
      <c r="B88" s="18" t="n"/>
      <c r="H88" s="18" t="n"/>
      <c r="J88" s="18" t="n"/>
    </row>
    <row r="89">
      <c r="B89" s="18" t="n"/>
      <c r="H89" s="18" t="n"/>
      <c r="J89" s="18" t="n"/>
    </row>
    <row r="90">
      <c r="B90" s="18" t="n"/>
      <c r="H90" s="18" t="n"/>
      <c r="J90" s="18" t="n"/>
    </row>
    <row r="91">
      <c r="B91" s="18" t="n"/>
      <c r="H91" s="18" t="n"/>
      <c r="J91" s="18" t="n"/>
    </row>
    <row r="92">
      <c r="B92" s="18" t="n"/>
      <c r="H92" s="18" t="n"/>
      <c r="J92" s="18" t="n"/>
    </row>
    <row r="93">
      <c r="B93" s="18" t="n"/>
      <c r="H93" s="18" t="n"/>
      <c r="J93" s="18" t="n"/>
    </row>
    <row r="94">
      <c r="B94" s="18" t="n"/>
      <c r="H94" s="18" t="n"/>
      <c r="J94" s="18" t="n"/>
    </row>
    <row r="95">
      <c r="B95" s="18" t="n"/>
      <c r="H95" s="18" t="n"/>
      <c r="J95" s="18" t="n"/>
    </row>
    <row r="96">
      <c r="B96" s="18" t="n"/>
      <c r="H96" s="18" t="n"/>
      <c r="J96" s="18" t="n"/>
    </row>
    <row r="97">
      <c r="B97" s="18" t="n"/>
      <c r="H97" s="18" t="n"/>
      <c r="J97" s="18" t="n"/>
    </row>
    <row r="98">
      <c r="B98" s="18" t="n"/>
      <c r="H98" s="18" t="n"/>
      <c r="J98" s="18" t="n"/>
    </row>
    <row r="99">
      <c r="B99" s="18" t="n"/>
      <c r="H99" s="18" t="n"/>
      <c r="J99" s="18" t="n"/>
    </row>
    <row r="100">
      <c r="B100" s="18" t="n"/>
      <c r="H100" s="18" t="n"/>
      <c r="J100" s="18" t="n"/>
    </row>
    <row r="101">
      <c r="B101" s="18" t="n"/>
      <c r="H101" s="18" t="n"/>
      <c r="J101" s="18" t="n"/>
    </row>
    <row r="102">
      <c r="B102" s="18" t="n"/>
      <c r="H102" s="18" t="n"/>
      <c r="J102" s="18" t="n"/>
    </row>
    <row r="103">
      <c r="B103" s="18" t="n"/>
      <c r="H103" s="18" t="n"/>
      <c r="J103" s="18" t="n"/>
    </row>
    <row r="104">
      <c r="B104" s="18" t="n"/>
      <c r="H104" s="18" t="n"/>
      <c r="J104" s="18" t="n"/>
    </row>
    <row r="105">
      <c r="B105" s="18" t="n"/>
      <c r="H105" s="18" t="n"/>
      <c r="J105" s="18" t="n"/>
    </row>
    <row r="106">
      <c r="B106" s="18" t="n"/>
      <c r="H106" s="18" t="n"/>
      <c r="J106" s="18" t="n"/>
    </row>
    <row r="107">
      <c r="B107" s="18" t="n"/>
      <c r="H107" s="18" t="n"/>
      <c r="J107" s="18" t="n"/>
    </row>
    <row r="108">
      <c r="B108" s="18" t="n"/>
      <c r="H108" s="18" t="n"/>
      <c r="J108" s="18" t="n"/>
    </row>
    <row r="109">
      <c r="B109" s="18" t="n"/>
      <c r="H109" s="18" t="n"/>
      <c r="J109" s="18" t="n"/>
    </row>
    <row r="110">
      <c r="B110" s="18" t="n"/>
      <c r="H110" s="18" t="n"/>
      <c r="J110" s="18" t="n"/>
    </row>
    <row r="111">
      <c r="B111" s="18" t="n"/>
      <c r="H111" s="18" t="n"/>
      <c r="J111" s="18" t="n"/>
    </row>
    <row r="112">
      <c r="B112" s="18" t="n"/>
      <c r="H112" s="18" t="n"/>
      <c r="J112" s="18" t="n"/>
    </row>
    <row r="113">
      <c r="B113" s="18" t="n"/>
      <c r="H113" s="18" t="n"/>
      <c r="J113" s="18" t="n"/>
    </row>
    <row r="114">
      <c r="B114" s="18" t="n"/>
      <c r="H114" s="18" t="n"/>
      <c r="J114" s="18" t="n"/>
    </row>
    <row r="115">
      <c r="B115" s="18" t="n"/>
      <c r="H115" s="18" t="n"/>
      <c r="J115" s="18" t="n"/>
    </row>
    <row r="116">
      <c r="B116" s="18" t="n"/>
      <c r="H116" s="18" t="n"/>
      <c r="J116" s="18" t="n"/>
    </row>
    <row r="117">
      <c r="B117" s="18" t="n"/>
      <c r="H117" s="18" t="n"/>
      <c r="J117" s="18" t="n"/>
    </row>
    <row r="118">
      <c r="B118" s="18" t="n"/>
      <c r="H118" s="18" t="n"/>
      <c r="J118" s="18" t="n"/>
    </row>
    <row r="119">
      <c r="B119" s="18" t="n"/>
      <c r="H119" s="18" t="n"/>
      <c r="J119" s="18" t="n"/>
    </row>
    <row r="120">
      <c r="B120" s="18" t="n"/>
      <c r="H120" s="18" t="n"/>
      <c r="J120" s="18" t="n"/>
    </row>
    <row r="121">
      <c r="B121" s="18" t="n"/>
      <c r="H121" s="18" t="n"/>
      <c r="J121" s="18" t="n"/>
    </row>
    <row r="122">
      <c r="B122" s="18" t="n"/>
      <c r="H122" s="18" t="n"/>
      <c r="J122" s="18" t="n"/>
    </row>
    <row r="123">
      <c r="B123" s="18" t="n"/>
      <c r="H123" s="18" t="n"/>
      <c r="J123" s="18" t="n"/>
    </row>
    <row r="124">
      <c r="B124" s="18" t="n"/>
      <c r="H124" s="18" t="n"/>
      <c r="J124" s="18" t="n"/>
    </row>
    <row r="125">
      <c r="B125" s="18" t="n"/>
      <c r="H125" s="18" t="n"/>
      <c r="J125" s="18" t="n"/>
    </row>
    <row r="126">
      <c r="B126" s="18" t="n"/>
      <c r="H126" s="18" t="n"/>
      <c r="J126" s="18" t="n"/>
    </row>
    <row r="127">
      <c r="B127" s="18" t="n"/>
      <c r="H127" s="18" t="n"/>
      <c r="J127" s="18" t="n"/>
    </row>
    <row r="128">
      <c r="B128" s="18" t="n"/>
      <c r="H128" s="18" t="n"/>
      <c r="J128" s="18" t="n"/>
    </row>
    <row r="129">
      <c r="B129" s="18" t="n"/>
      <c r="H129" s="18" t="n"/>
      <c r="J129" s="18" t="n"/>
    </row>
    <row r="130">
      <c r="B130" s="18" t="n"/>
      <c r="H130" s="18" t="n"/>
      <c r="J130" s="18" t="n"/>
    </row>
    <row r="131">
      <c r="B131" s="18" t="n"/>
      <c r="H131" s="18" t="n"/>
      <c r="J131" s="18" t="n"/>
    </row>
    <row r="132">
      <c r="B132" s="18" t="n"/>
      <c r="H132" s="18" t="n"/>
      <c r="J132" s="18" t="n"/>
    </row>
    <row r="133">
      <c r="B133" s="18" t="n"/>
      <c r="H133" s="18" t="n"/>
      <c r="J133" s="18" t="n"/>
    </row>
    <row r="134">
      <c r="B134" s="18" t="n"/>
      <c r="H134" s="18" t="n"/>
      <c r="J134" s="18" t="n"/>
    </row>
    <row r="135">
      <c r="B135" s="18" t="n"/>
      <c r="H135" s="18" t="n"/>
      <c r="J135" s="18" t="n"/>
    </row>
    <row r="136">
      <c r="B136" s="18" t="n"/>
      <c r="H136" s="18" t="n"/>
      <c r="J136" s="18" t="n"/>
    </row>
    <row r="137">
      <c r="B137" s="18" t="n"/>
      <c r="H137" s="18" t="n"/>
      <c r="J137" s="18" t="n"/>
    </row>
    <row r="138">
      <c r="B138" s="18" t="n"/>
      <c r="H138" s="18" t="n"/>
      <c r="J138" s="18" t="n"/>
    </row>
    <row r="139">
      <c r="B139" s="18" t="n"/>
      <c r="H139" s="18" t="n"/>
      <c r="J139" s="18" t="n"/>
    </row>
    <row r="140">
      <c r="B140" s="18" t="n"/>
      <c r="H140" s="18" t="n"/>
      <c r="J140" s="18" t="n"/>
    </row>
    <row r="141">
      <c r="B141" s="18" t="n"/>
      <c r="H141" s="18" t="n"/>
      <c r="J141" s="18" t="n"/>
    </row>
    <row r="142">
      <c r="B142" s="18" t="n"/>
      <c r="H142" s="18" t="n"/>
      <c r="J142" s="18" t="n"/>
    </row>
    <row r="143">
      <c r="B143" s="18" t="n"/>
      <c r="H143" s="18" t="n"/>
      <c r="J143" s="18" t="n"/>
    </row>
    <row r="144">
      <c r="B144" s="18" t="n"/>
      <c r="H144" s="18" t="n"/>
      <c r="J144" s="18" t="n"/>
    </row>
    <row r="145">
      <c r="B145" s="18" t="n"/>
      <c r="H145" s="18" t="n"/>
      <c r="J145" s="18" t="n"/>
    </row>
    <row r="146">
      <c r="B146" s="18" t="n"/>
      <c r="H146" s="18" t="n"/>
      <c r="J146" s="18" t="n"/>
    </row>
    <row r="147">
      <c r="B147" s="18" t="n"/>
      <c r="H147" s="18" t="n"/>
      <c r="J147" s="18" t="n"/>
    </row>
    <row r="148">
      <c r="B148" s="18" t="n"/>
      <c r="H148" s="18" t="n"/>
      <c r="J148" s="18" t="n"/>
    </row>
    <row r="149">
      <c r="B149" s="18" t="n"/>
      <c r="H149" s="18" t="n"/>
      <c r="J149" s="18" t="n"/>
    </row>
    <row r="150">
      <c r="B150" s="18" t="n"/>
      <c r="H150" s="18" t="n"/>
      <c r="J150" s="18" t="n"/>
    </row>
    <row r="151">
      <c r="B151" s="18" t="n"/>
      <c r="H151" s="18" t="n"/>
      <c r="J151" s="18" t="n"/>
    </row>
    <row r="152">
      <c r="B152" s="18" t="n"/>
      <c r="H152" s="18" t="n"/>
      <c r="J152" s="18" t="n"/>
    </row>
    <row r="153">
      <c r="B153" s="18" t="n"/>
      <c r="H153" s="18" t="n"/>
      <c r="J153" s="18" t="n"/>
    </row>
    <row r="154">
      <c r="B154" s="18" t="n"/>
      <c r="H154" s="18" t="n"/>
      <c r="J154" s="18" t="n"/>
    </row>
    <row r="155">
      <c r="B155" s="18" t="n"/>
      <c r="H155" s="18" t="n"/>
      <c r="J155" s="18" t="n"/>
    </row>
    <row r="156">
      <c r="B156" s="18" t="n"/>
      <c r="H156" s="18" t="n"/>
      <c r="J156" s="18" t="n"/>
    </row>
    <row r="157">
      <c r="B157" s="18" t="n"/>
      <c r="H157" s="18" t="n"/>
      <c r="J157" s="18" t="n"/>
    </row>
    <row r="158">
      <c r="B158" s="18" t="n"/>
      <c r="H158" s="18" t="n"/>
      <c r="J158" s="18" t="n"/>
    </row>
    <row r="159">
      <c r="B159" s="18" t="n"/>
      <c r="H159" s="18" t="n"/>
      <c r="J159" s="18" t="n"/>
    </row>
    <row r="160">
      <c r="B160" s="18" t="n"/>
      <c r="H160" s="18" t="n"/>
      <c r="J160" s="18" t="n"/>
    </row>
    <row r="161">
      <c r="B161" s="18" t="n"/>
      <c r="H161" s="18" t="n"/>
      <c r="J161" s="18" t="n"/>
    </row>
    <row r="162">
      <c r="B162" s="18" t="n"/>
      <c r="H162" s="18" t="n"/>
      <c r="J162" s="18" t="n"/>
    </row>
    <row r="163">
      <c r="B163" s="18" t="n"/>
      <c r="H163" s="18" t="n"/>
      <c r="J163" s="18" t="n"/>
    </row>
    <row r="164">
      <c r="B164" s="18" t="n"/>
      <c r="H164" s="18" t="n"/>
      <c r="J164" s="18" t="n"/>
    </row>
    <row r="165">
      <c r="B165" s="18" t="n"/>
      <c r="H165" s="18" t="n"/>
      <c r="J165" s="18" t="n"/>
    </row>
    <row r="166">
      <c r="B166" s="18" t="n"/>
      <c r="H166" s="18" t="n"/>
      <c r="J166" s="18" t="n"/>
    </row>
    <row r="167">
      <c r="B167" s="18" t="n"/>
      <c r="H167" s="18" t="n"/>
      <c r="J167" s="18" t="n"/>
    </row>
    <row r="168">
      <c r="B168" s="18" t="n"/>
      <c r="H168" s="18" t="n"/>
      <c r="J168" s="18" t="n"/>
    </row>
    <row r="169">
      <c r="B169" s="18" t="n"/>
      <c r="H169" s="18" t="n"/>
      <c r="J169" s="18" t="n"/>
    </row>
    <row r="170">
      <c r="B170" s="18" t="n"/>
      <c r="H170" s="18" t="n"/>
      <c r="J170" s="18" t="n"/>
    </row>
    <row r="171">
      <c r="B171" s="18" t="n"/>
      <c r="H171" s="18" t="n"/>
      <c r="J171" s="18" t="n"/>
    </row>
    <row r="172">
      <c r="B172" s="18" t="n"/>
      <c r="H172" s="18" t="n"/>
      <c r="J172" s="18" t="n"/>
    </row>
    <row r="173">
      <c r="B173" s="18" t="n"/>
      <c r="H173" s="18" t="n"/>
      <c r="J173" s="18" t="n"/>
    </row>
    <row r="174">
      <c r="B174" s="18" t="n"/>
      <c r="H174" s="18" t="n"/>
      <c r="J174" s="18" t="n"/>
    </row>
    <row r="175">
      <c r="B175" s="18" t="n"/>
      <c r="H175" s="18" t="n"/>
      <c r="J175" s="18" t="n"/>
    </row>
    <row r="176">
      <c r="B176" s="18" t="n"/>
      <c r="H176" s="18" t="n"/>
      <c r="J176" s="18" t="n"/>
    </row>
    <row r="177">
      <c r="B177" s="18" t="n"/>
      <c r="H177" s="18" t="n"/>
      <c r="J177" s="18" t="n"/>
    </row>
    <row r="178">
      <c r="B178" s="18" t="n"/>
      <c r="H178" s="18" t="n"/>
      <c r="J178" s="18" t="n"/>
    </row>
    <row r="179">
      <c r="B179" s="18" t="n"/>
      <c r="H179" s="18" t="n"/>
      <c r="J179" s="18" t="n"/>
    </row>
    <row r="180">
      <c r="B180" s="18" t="n"/>
      <c r="H180" s="18" t="n"/>
      <c r="J180" s="18" t="n"/>
    </row>
    <row r="181">
      <c r="B181" s="18" t="n"/>
      <c r="H181" s="18" t="n"/>
      <c r="J181" s="18" t="n"/>
    </row>
    <row r="182">
      <c r="B182" s="18" t="n"/>
      <c r="H182" s="18" t="n"/>
      <c r="J182" s="18" t="n"/>
    </row>
    <row r="183">
      <c r="B183" s="18" t="n"/>
      <c r="H183" s="18" t="n"/>
      <c r="J183" s="18" t="n"/>
    </row>
    <row r="184">
      <c r="B184" s="18" t="n"/>
      <c r="H184" s="18" t="n"/>
      <c r="J184" s="18" t="n"/>
    </row>
    <row r="185">
      <c r="B185" s="18" t="n"/>
      <c r="H185" s="18" t="n"/>
      <c r="J185" s="18" t="n"/>
    </row>
    <row r="186">
      <c r="B186" s="18" t="n"/>
      <c r="H186" s="18" t="n"/>
      <c r="J186" s="18" t="n"/>
    </row>
    <row r="187">
      <c r="B187" s="18" t="n"/>
      <c r="H187" s="18" t="n"/>
      <c r="J187" s="18" t="n"/>
    </row>
    <row r="188">
      <c r="B188" s="18" t="n"/>
      <c r="H188" s="18" t="n"/>
      <c r="J188" s="18" t="n"/>
    </row>
    <row r="189">
      <c r="B189" s="18" t="n"/>
      <c r="H189" s="18" t="n"/>
      <c r="J189" s="18" t="n"/>
    </row>
    <row r="190">
      <c r="B190" s="18" t="n"/>
      <c r="H190" s="18" t="n"/>
      <c r="J190" s="18" t="n"/>
    </row>
    <row r="191">
      <c r="B191" s="18" t="n"/>
      <c r="H191" s="18" t="n"/>
      <c r="J191" s="18" t="n"/>
    </row>
    <row r="192">
      <c r="B192" s="18" t="n"/>
      <c r="H192" s="18" t="n"/>
      <c r="J192" s="18" t="n"/>
    </row>
    <row r="193">
      <c r="B193" s="18" t="n"/>
      <c r="H193" s="18" t="n"/>
      <c r="J193" s="18" t="n"/>
    </row>
    <row r="194">
      <c r="B194" s="18" t="n"/>
      <c r="H194" s="18" t="n"/>
      <c r="J194" s="18" t="n"/>
    </row>
    <row r="195">
      <c r="B195" s="18" t="n"/>
      <c r="H195" s="18" t="n"/>
      <c r="J195" s="18" t="n"/>
    </row>
    <row r="196">
      <c r="B196" s="18" t="n"/>
      <c r="H196" s="18" t="n"/>
      <c r="J196" s="18" t="n"/>
    </row>
    <row r="197">
      <c r="B197" s="18" t="n"/>
      <c r="H197" s="18" t="n"/>
      <c r="J197" s="18" t="n"/>
    </row>
    <row r="198">
      <c r="B198" s="18" t="n"/>
      <c r="H198" s="18" t="n"/>
      <c r="J198" s="18" t="n"/>
    </row>
    <row r="199">
      <c r="B199" s="18" t="n"/>
      <c r="H199" s="18" t="n"/>
      <c r="J199" s="18" t="n"/>
    </row>
    <row r="200">
      <c r="B200" s="18" t="n"/>
      <c r="H200" s="18" t="n"/>
      <c r="J200" s="18" t="n"/>
    </row>
  </sheetData>
  <autoFilter ref="A1:L200"/>
  <dataValidations count="2">
    <dataValidation sqref="D2:D200" showDropDown="0" showInputMessage="0" showErrorMessage="0" allowBlank="1" errorTitle="Value not in list" error="Choose one of the listed values." prompt="Choose from the list." type="list">
      <formula1>"Fire detection and alarm,Emergency lighting,Firefighting equipment,Fire doors,Sprinklers and suppression,Smoke control and AOVs,Dry and wet risers,Firefighting lifts,Fire shutters,Hold-open devices,Access control and door release on alarm,Escape routes and signage,Other"</formula1>
    </dataValidation>
    <dataValidation sqref="I2:I200" showDropDown="0" showInputMessage="0" showErrorMessage="0" allowBlank="1" errorTitle="Value not in list" error="Choose one of the listed values." prompt="Choose from the list." type="list">
      <formula1>"Open,In progress,Monitoring,Closed"</formula1>
    </dataValidation>
  </dataValidations>
  <pageMargins left="0.75" right="0.75" top="1" bottom="1" header="0.5" footer="0.5"/>
  <pageSetup orientation="landscape" fitToHeight="0" fitToWidth="1"/>
  <headerFooter>
    <oddHeader>&amp;L&amp;"Arial"&amp;8 Open defects — the spine of the logbook. Every other section can raise a defect into it.</oddHeader>
    <oddFooter>&amp;L&amp;"Arial"&amp;7 A record of activity only — not a fire risk assessment and not evidence of compliance. Where defects are identified or compliance is uncertain, obtain advice from a suitably competent person.&amp;R&amp;"Arial"&amp;7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Lion Risk Management Solutions</dc:creator>
  <dc:title xmlns:dc="http://purl.org/dc/elements/1.1/">Fire safety maintenance tracker — Lion Risk Management Solutions</dc:title>
  <dc:description xmlns:dc="http://purl.org/dc/elements/1.1/">Companion spreadsheet to the Fire safety logbook and maintenance tracker. Covers the maintenance tracker element only. Draft for professional review — not approved for publication.</dc:description>
  <dcterms:created xmlns:dcterms="http://purl.org/dc/terms/" xmlns:xsi="http://www.w3.org/2001/XMLSchema-instance" xsi:type="dcterms:W3CDTF">2026-08-01T19:18:53Z</dcterms:created>
  <dcterms:modified xmlns:dcterms="http://purl.org/dc/terms/" xmlns:xsi="http://www.w3.org/2001/XMLSchema-instance" xsi:type="dcterms:W3CDTF">2026-08-01T19:18:53Z</dcterms:modified>
</cp:coreProperties>
</file>